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d_市民税係\共通\03-01 特別徴収\指定総括表関係\令和６年度（令和７年度送付分）\【未】５.HP関係\"/>
    </mc:Choice>
  </mc:AlternateContent>
  <xr:revisionPtr revIDLastSave="0" documentId="13_ncr:1_{95EA1B2E-C434-4D65-9B9A-10FE9DE68FE6}" xr6:coauthVersionLast="47" xr6:coauthVersionMax="47" xr10:uidLastSave="{00000000-0000-0000-0000-000000000000}"/>
  <bookViews>
    <workbookView xWindow="-120" yWindow="-120" windowWidth="29040" windowHeight="15840" xr2:uid="{72B2976D-8D0C-4048-B7CD-ABFC39B8C840}"/>
  </bookViews>
  <sheets>
    <sheet name="源泉徴収票" sheetId="1" r:id="rId1"/>
  </sheets>
  <definedNames>
    <definedName name="_xlnm.Print_Area" localSheetId="0">源泉徴収票!$A$1:$GC$90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<sst xmlns="http://schemas.openxmlformats.org/spreadsheetml/2006/main" count="320" uniqueCount="99">
  <si>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3"/>
  </si>
  <si>
    <t>（受給者番号）</t>
    <rPh sb="1" eb="4">
      <t>ジュキュウシャ</t>
    </rPh>
    <rPh sb="4" eb="6">
      <t>バンゴウ</t>
    </rPh>
    <phoneticPr fontId="3"/>
  </si>
  <si>
    <t>（個人番号）</t>
    <rPh sb="1" eb="3">
      <t>コジン</t>
    </rPh>
    <rPh sb="3" eb="5">
      <t>バンゴウ</t>
    </rPh>
    <phoneticPr fontId="3"/>
  </si>
  <si>
    <t>（役職名）</t>
    <rPh sb="1" eb="4">
      <t>ヤクショクメイ</t>
    </rPh>
    <phoneticPr fontId="3"/>
  </si>
  <si>
    <t>氏 名</t>
    <rPh sb="0" eb="1">
      <t>シ</t>
    </rPh>
    <rPh sb="2" eb="3">
      <t>メイ</t>
    </rPh>
    <phoneticPr fontId="3"/>
  </si>
  <si>
    <t>（フリガナ）</t>
    <phoneticPr fontId="3"/>
  </si>
  <si>
    <t>種　　　　　別</t>
    <rPh sb="0" eb="1">
      <t>シュ</t>
    </rPh>
    <rPh sb="6" eb="7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</si>
  <si>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</si>
  <si>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給与所得控除後の金額</t>
    <rPh sb="0" eb="2">
      <t>キュウヨ</t>
    </rPh>
    <rPh sb="2" eb="6">
      <t>ショトクコウジョ</t>
    </rPh>
    <rPh sb="6" eb="7">
      <t>ゴ</t>
    </rPh>
    <rPh sb="8" eb="10">
      <t>キンガク</t>
    </rPh>
    <phoneticPr fontId="3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</si>
  <si>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3"/>
  </si>
  <si>
    <t>源泉徴収税額</t>
    <rPh sb="0" eb="4">
      <t>ゲンセンチョウシュウ</t>
    </rPh>
    <rPh sb="4" eb="6">
      <t>ゼイガク</t>
    </rPh>
    <phoneticPr fontId="3"/>
  </si>
  <si>
    <t>（調整控除後）</t>
    <rPh sb="1" eb="6">
      <t>チョウセイコウジョゴ</t>
    </rPh>
    <phoneticPr fontId="3"/>
  </si>
  <si>
    <t>給料・賞与</t>
    <rPh sb="0" eb="2">
      <t>キュウリョウ</t>
    </rPh>
    <rPh sb="3" eb="5">
      <t>ショウヨ</t>
    </rPh>
    <phoneticPr fontId="3"/>
  </si>
  <si>
    <t>内</t>
    <rPh sb="0" eb="1">
      <t>ウチ</t>
    </rPh>
    <phoneticPr fontId="3"/>
  </si>
  <si>
    <t>円</t>
    <rPh sb="0" eb="1">
      <t>エン</t>
    </rPh>
    <phoneticPr fontId="3"/>
  </si>
  <si>
    <t>(源泉)控除対象配偶者</t>
    <rPh sb="1" eb="3">
      <t>ゲンセン</t>
    </rPh>
    <rPh sb="4" eb="5">
      <t>ヒカエ</t>
    </rPh>
    <rPh sb="5" eb="6">
      <t>ジョ</t>
    </rPh>
    <rPh sb="6" eb="7">
      <t>ツイ</t>
    </rPh>
    <rPh sb="7" eb="8">
      <t>ゾウ</t>
    </rPh>
    <phoneticPr fontId="3"/>
  </si>
  <si>
    <t>配　偶　者　(特　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3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</si>
  <si>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</si>
  <si>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</si>
  <si>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</si>
  <si>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3"/>
  </si>
  <si>
    <t>　の有無等</t>
    <rPh sb="2" eb="3">
      <t>ユウ</t>
    </rPh>
    <rPh sb="3" eb="4">
      <t>ム</t>
    </rPh>
    <rPh sb="4" eb="5">
      <t>トウ</t>
    </rPh>
    <phoneticPr fontId="3"/>
  </si>
  <si>
    <t>老人</t>
    <rPh sb="0" eb="2">
      <t>ロウジン</t>
    </rPh>
    <phoneticPr fontId="3"/>
  </si>
  <si>
    <t>特　　定</t>
    <rPh sb="0" eb="1">
      <t>トク</t>
    </rPh>
    <rPh sb="3" eb="4">
      <t>サダム</t>
    </rPh>
    <phoneticPr fontId="3"/>
  </si>
  <si>
    <t>老　　人</t>
    <rPh sb="0" eb="1">
      <t>ロウ</t>
    </rPh>
    <rPh sb="3" eb="4">
      <t>ヒト</t>
    </rPh>
    <phoneticPr fontId="3"/>
  </si>
  <si>
    <t>その他</t>
    <rPh sb="2" eb="3">
      <t>タ</t>
    </rPh>
    <phoneticPr fontId="3"/>
  </si>
  <si>
    <t>特　　別</t>
    <rPh sb="0" eb="1">
      <t>トク</t>
    </rPh>
    <rPh sb="3" eb="4">
      <t>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</si>
  <si>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</si>
  <si>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</si>
  <si>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</si>
  <si>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ニン</t>
    </rPh>
    <phoneticPr fontId="3"/>
  </si>
  <si>
    <t>人</t>
    <rPh sb="0" eb="1">
      <t>ヒト</t>
    </rPh>
    <phoneticPr fontId="3"/>
  </si>
  <si>
    <t>従人</t>
    <rPh sb="0" eb="2">
      <t>シタガ</t>
    </rPh>
    <phoneticPr fontId="3"/>
  </si>
  <si>
    <t>内</t>
    <rPh sb="0" eb="1">
      <t>ナイ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</si>
  <si>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</si>
  <si>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5">
      <t>ホケンリョウ</t>
    </rPh>
    <rPh sb="6" eb="9">
      <t>コウジョガク</t>
    </rPh>
    <phoneticPr fontId="3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</si>
  <si>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3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</si>
  <si>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</si>
  <si>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</si>
  <si>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3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</si>
  <si>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3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</si>
  <si>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3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</si>
  <si>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</si>
  <si>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3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</si>
  <si>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3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</si>
  <si>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3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</si>
  <si>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3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</si>
  <si>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</si>
  <si>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</si>
  <si>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</si>
  <si>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</si>
  <si>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</si>
  <si>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3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</si>
  <si>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3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</si>
  <si>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3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</si>
  <si>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</si>
  <si>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3"/>
  </si>
  <si>
    <t>(源泉･特別)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</si>
  <si>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</si>
  <si>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</si>
  <si>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
料等の金額</t>
    <rPh sb="0" eb="6">
      <t>コクミンネンキンホケン</t>
    </rPh>
    <rPh sb="7" eb="8">
      <t>リョウ</t>
    </rPh>
    <rPh sb="8" eb="9">
      <t>トウ</t>
    </rPh>
    <rPh sb="10" eb="12">
      <t>キンガク</t>
    </rPh>
    <phoneticPr fontId="3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</si>
  <si>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3"/>
  </si>
  <si>
    <t>氏名</t>
    <rPh sb="0" eb="2">
      <t>シメイ</t>
    </rPh>
    <phoneticPr fontId="3"/>
  </si>
  <si>
    <t>基礎控除の額</t>
    <rPh sb="0" eb="4">
      <t>キソコウジョ</t>
    </rPh>
    <rPh sb="5" eb="6">
      <t>ガク</t>
    </rPh>
    <phoneticPr fontId="3"/>
  </si>
  <si>
    <t>所得金額
調整控除額</t>
    <rPh sb="0" eb="2">
      <t>ショトク</t>
    </rPh>
    <rPh sb="2" eb="4">
      <t>キンガク</t>
    </rPh>
    <rPh sb="5" eb="10">
      <t>チョウセイコウジョガク</t>
    </rPh>
    <phoneticPr fontId="3"/>
  </si>
  <si>
    <t>個人番号</t>
    <rPh sb="0" eb="2">
      <t>コジン</t>
    </rPh>
    <rPh sb="2" eb="4">
      <t>バンゴウ</t>
    </rPh>
    <phoneticPr fontId="3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</si>
  <si>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3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</si>
  <si>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3"/>
  </si>
  <si>
    <t>個人番号</t>
    <phoneticPr fontId="3"/>
  </si>
  <si>
    <t>氏名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</si>
  <si>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</si>
  <si>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</si>
  <si>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</si>
  <si>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シャ</t>
    </rPh>
    <phoneticPr fontId="3"/>
  </si>
  <si>
    <t>乙　　欄</t>
    <rPh sb="0" eb="1">
      <t>オツ</t>
    </rPh>
    <rPh sb="3" eb="4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</si>
  <si>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</si>
  <si>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1">
      <t>ヤモメ</t>
    </rPh>
    <rPh sb="1" eb="2">
      <t>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</si>
  <si>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</si>
  <si>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</si>
  <si>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中途就・退職</t>
    <rPh sb="0" eb="2">
      <t>チュウト</t>
    </rPh>
    <rPh sb="2" eb="3">
      <t>シュウ</t>
    </rPh>
    <rPh sb="4" eb="6">
      <t>タイショク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</si>
  <si>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トシ</t>
    </rPh>
    <rPh sb="10" eb="11">
      <t>ツキ</t>
    </rPh>
    <rPh sb="12" eb="13">
      <t>ニチ</t>
    </rPh>
    <phoneticPr fontId="3"/>
  </si>
  <si>
    <t>特別</t>
    <rPh sb="0" eb="1">
      <t>トク</t>
    </rPh>
    <rPh sb="1" eb="2">
      <t>ベツ</t>
    </rPh>
    <phoneticPr fontId="3"/>
  </si>
  <si>
    <t>就職</t>
    <rPh sb="0" eb="2">
      <t>シュウショク</t>
    </rPh>
    <phoneticPr fontId="3"/>
  </si>
  <si>
    <t>退職</t>
    <rPh sb="0" eb="2">
      <t>タイショク</t>
    </rPh>
    <phoneticPr fontId="3"/>
  </si>
  <si>
    <t>元　　号</t>
    <rPh sb="0" eb="1">
      <t>モト</t>
    </rPh>
    <rPh sb="3" eb="4">
      <t>ゴウ</t>
    </rPh>
    <phoneticPr fontId="3"/>
  </si>
  <si>
    <t>支　払　者</t>
    <rPh sb="0" eb="1">
      <t>シ</t>
    </rPh>
    <rPh sb="2" eb="3">
      <t>バライ</t>
    </rPh>
    <rPh sb="4" eb="5">
      <t>シャ</t>
    </rPh>
    <phoneticPr fontId="3"/>
  </si>
  <si>
    <t>個人番号又は</t>
    <rPh sb="0" eb="2">
      <t>コジン</t>
    </rPh>
    <rPh sb="2" eb="4">
      <t>バンゴウ</t>
    </rPh>
    <rPh sb="4" eb="5">
      <t>マタ</t>
    </rPh>
    <phoneticPr fontId="3"/>
  </si>
  <si>
    <t>(右詰で記載してください。)</t>
    <rPh sb="1" eb="3">
      <t>ミギヅ</t>
    </rPh>
    <rPh sb="4" eb="6">
      <t>キサイ</t>
    </rPh>
    <phoneticPr fontId="3"/>
  </si>
  <si>
    <t>法　人　番　号</t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</si>
  <si>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</si>
  <si>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</si>
  <si>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</si>
  <si>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（税務署提出用）</t>
    <rPh sb="1" eb="7">
      <t>ゼイムショテイシュツヨウ</t>
    </rPh>
    <phoneticPr fontId="3"/>
  </si>
  <si>
    <t>（受給者交付用）</t>
    <rPh sb="1" eb="4">
      <t>ジュキュウシャ</t>
    </rPh>
    <rPh sb="4" eb="6">
      <t>コウフ</t>
    </rPh>
    <rPh sb="6" eb="7">
      <t>ヨウ</t>
    </rPh>
    <phoneticPr fontId="3"/>
  </si>
  <si>
    <t>住所又は居所</t>
    <rPh sb="0" eb="1">
      <t>ジュウ</t>
    </rPh>
    <rPh sb="1" eb="2">
      <t>ショ</t>
    </rPh>
    <rPh sb="2" eb="3">
      <t>マタ</t>
    </rPh>
    <rPh sb="4" eb="6">
      <t>キョショ</t>
    </rPh>
    <phoneticPr fontId="3"/>
  </si>
  <si>
    <t>（備考）</t>
    <rPh sb="1" eb="3">
      <t>ビコウ</t>
    </rPh>
    <phoneticPr fontId="3"/>
  </si>
  <si>
    <t>署 　番　 号</t>
    <rPh sb="0" eb="1">
      <t>ショ</t>
    </rPh>
    <rPh sb="3" eb="4">
      <t>バン</t>
    </rPh>
    <rPh sb="6" eb="7">
      <t>ゴウ</t>
    </rPh>
    <phoneticPr fontId="3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</si>
  <si>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3"/>
  </si>
  <si>
    <r>
      <rPr>
        <sz val="11"/>
        <color theme="1"/>
        <rFont val="ＭＳ Ｐ明朝"/>
        <family val="1"/>
        <charset val="128"/>
      </rPr>
      <t>令和６年分</t>
    </r>
    <r>
      <rPr>
        <sz val="9"/>
        <color theme="1"/>
        <rFont val="ＭＳ Ｐ明朝"/>
        <family val="1"/>
        <charset val="128"/>
      </rPr>
      <t>　　</t>
    </r>
    <r>
      <rPr>
        <b/>
        <sz val="12"/>
        <color theme="1"/>
        <rFont val="ＭＳ Ｐゴシック"/>
        <family val="3"/>
        <charset val="128"/>
      </rPr>
      <t>給 与 所 得 の 源 泉 徴 収 票</t>
    </r>
    <rPh sb="0" eb="1">
      <t>レイ</t>
    </rPh>
    <rPh sb="1" eb="2">
      <t>ワ</t>
    </rPh>
    <rPh sb="3" eb="4">
      <t>トシ</t>
    </rPh>
    <rPh sb="4" eb="5">
      <t>ブン</t>
    </rPh>
    <rPh sb="7" eb="8">
      <t>キュウ</t>
    </rPh>
    <rPh sb="9" eb="10">
      <t>ヨ</t>
    </rPh>
    <rPh sb="11" eb="12">
      <t>ショ</t>
    </rPh>
    <rPh sb="13" eb="14">
      <t>エ</t>
    </rPh>
    <rPh sb="17" eb="18">
      <t>ミナモト</t>
    </rPh>
    <rPh sb="19" eb="20">
      <t>イズミ</t>
    </rPh>
    <rPh sb="21" eb="22">
      <t>チョウ</t>
    </rPh>
    <rPh sb="23" eb="24">
      <t>オサム</t>
    </rPh>
    <rPh sb="25" eb="2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</si>
</sst>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0_ "/>
    <numFmt numFmtId="178" formatCode="0_ "/>
    <numFmt numFmtId="179" formatCode="#,##0;\-#,##0;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48">
    <xf numFmtId="0" fontId="0" fillId="0" borderId="0" xfId="0"/>
    <xf numFmtId="0" fontId="2" fillId="0" borderId="0" xfId="0" applyFont="1"/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horizontal="center"/>
    </xf>
    <xf numFmtId="179" fontId="2" fillId="0" borderId="0" xfId="0" applyNumberFormat="1" applyFont="1"/>
    <xf numFmtId="0" fontId="2" fillId="0" borderId="0" xfId="0" applyFont="1" applyBorder="1"/>
    <xf numFmtId="0" fontId="5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textRotation="255"/>
    </xf>
    <xf numFmtId="0" fontId="2" fillId="0" borderId="0" xfId="0" applyFont="1" applyBorder="1" applyAlignment="1">
      <alignment horizontal="center" vertical="top" textRotation="255"/>
    </xf>
    <xf numFmtId="0" fontId="2" fillId="0" borderId="0" xfId="0" applyFont="1" applyAlignment="1">
      <alignment horizontal="center" vertical="top" textRotation="255"/>
    </xf>
    <xf numFmtId="0" fontId="2" fillId="0" borderId="2" xfId="0" applyFont="1" applyBorder="1" applyAlignment="1">
      <alignment horizontal="center" vertical="top" textRotation="255"/>
    </xf>
    <xf numFmtId="0" fontId="4" fillId="0" borderId="0" xfId="0" applyFont="1" applyBorder="1" applyAlignment="1">
      <alignment horizontal="center" vertical="top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5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176" fontId="7" fillId="0" borderId="4" xfId="0" applyNumberFormat="1" applyFont="1" applyBorder="1" applyAlignment="1">
      <alignment horizontal="right" vertical="top" shrinkToFit="1"/>
    </xf>
    <xf numFmtId="176" fontId="7" fillId="0" borderId="0" xfId="0" applyNumberFormat="1" applyFont="1" applyAlignment="1">
      <alignment horizontal="right" vertical="top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/>
    </xf>
    <xf numFmtId="0" fontId="7" fillId="0" borderId="9" xfId="0" applyFont="1" applyBorder="1" applyAlignment="1">
      <alignment horizontal="right" vertical="top"/>
    </xf>
    <xf numFmtId="176" fontId="7" fillId="0" borderId="0" xfId="0" applyNumberFormat="1" applyFont="1" applyBorder="1" applyAlignment="1">
      <alignment horizontal="right" vertical="top" shrinkToFit="1"/>
    </xf>
    <xf numFmtId="0" fontId="7" fillId="0" borderId="0" xfId="0" applyFont="1" applyBorder="1" applyAlignment="1">
      <alignment horizontal="center" vertical="top"/>
    </xf>
    <xf numFmtId="176" fontId="8" fillId="0" borderId="9" xfId="0" applyNumberFormat="1" applyFont="1" applyBorder="1" applyAlignment="1">
      <alignment horizontal="right" vertical="center" shrinkToFit="1"/>
    </xf>
    <xf numFmtId="176" fontId="8" fillId="0" borderId="0" xfId="0" applyNumberFormat="1" applyFont="1" applyAlignment="1">
      <alignment horizontal="right" vertical="center" shrinkToFit="1"/>
    </xf>
    <xf numFmtId="176" fontId="8" fillId="0" borderId="2" xfId="0" applyNumberFormat="1" applyFont="1" applyBorder="1" applyAlignment="1">
      <alignment horizontal="right" vertical="center" shrinkToFit="1"/>
    </xf>
    <xf numFmtId="176" fontId="8" fillId="0" borderId="6" xfId="0" applyNumberFormat="1" applyFont="1" applyBorder="1" applyAlignment="1">
      <alignment horizontal="right" vertical="center" shrinkToFit="1"/>
    </xf>
    <xf numFmtId="176" fontId="8" fillId="0" borderId="7" xfId="0" applyNumberFormat="1" applyFont="1" applyBorder="1" applyAlignment="1">
      <alignment horizontal="right"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3" xfId="0" applyFont="1" applyBorder="1" applyAlignment="1">
      <alignment shrinkToFit="1"/>
    </xf>
    <xf numFmtId="0" fontId="5" fillId="0" borderId="4" xfId="0" applyFont="1" applyBorder="1" applyAlignment="1">
      <alignment shrinkToFit="1"/>
    </xf>
    <xf numFmtId="0" fontId="5" fillId="0" borderId="5" xfId="0" applyFont="1" applyBorder="1" applyAlignment="1">
      <alignment shrinkToFit="1"/>
    </xf>
    <xf numFmtId="0" fontId="5" fillId="0" borderId="9" xfId="0" applyFont="1" applyBorder="1" applyAlignment="1">
      <alignment shrinkToFit="1"/>
    </xf>
    <xf numFmtId="0" fontId="5" fillId="0" borderId="0" xfId="0" applyFont="1" applyAlignment="1">
      <alignment shrinkToFit="1"/>
    </xf>
    <xf numFmtId="0" fontId="5" fillId="0" borderId="2" xfId="0" applyFont="1" applyBorder="1" applyAlignment="1">
      <alignment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shrinkToFit="1"/>
    </xf>
    <xf numFmtId="0" fontId="5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176" fontId="9" fillId="0" borderId="2" xfId="0" applyNumberFormat="1" applyFont="1" applyBorder="1" applyAlignment="1">
      <alignment horizontal="right" vertical="center" shrinkToFit="1"/>
    </xf>
    <xf numFmtId="176" fontId="9" fillId="0" borderId="6" xfId="0" applyNumberFormat="1" applyFont="1" applyBorder="1" applyAlignment="1">
      <alignment horizontal="right" vertical="center" shrinkToFit="1"/>
    </xf>
    <xf numFmtId="176" fontId="9" fillId="0" borderId="7" xfId="0" applyNumberFormat="1" applyFont="1" applyBorder="1" applyAlignment="1">
      <alignment horizontal="right" vertical="center" shrinkToFit="1"/>
    </xf>
    <xf numFmtId="176" fontId="9" fillId="0" borderId="8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right" vertical="center" shrinkToFit="1"/>
    </xf>
    <xf numFmtId="176" fontId="7" fillId="0" borderId="4" xfId="0" applyNumberFormat="1" applyFont="1" applyBorder="1" applyAlignment="1">
      <alignment horizontal="right" vertical="center" shrinkToFit="1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1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 wrapText="1"/>
    </xf>
    <xf numFmtId="178" fontId="8" fillId="0" borderId="3" xfId="0" applyNumberFormat="1" applyFont="1" applyBorder="1" applyAlignment="1">
      <alignment horizontal="center" vertical="center" shrinkToFit="1"/>
    </xf>
    <xf numFmtId="178" fontId="8" fillId="0" borderId="4" xfId="0" applyNumberFormat="1" applyFont="1" applyBorder="1" applyAlignment="1">
      <alignment horizontal="center" vertical="center" shrinkToFit="1"/>
    </xf>
    <xf numFmtId="178" fontId="8" fillId="0" borderId="5" xfId="0" applyNumberFormat="1" applyFont="1" applyBorder="1" applyAlignment="1">
      <alignment horizontal="center" vertical="center" shrinkToFit="1"/>
    </xf>
    <xf numFmtId="178" fontId="8" fillId="0" borderId="6" xfId="0" applyNumberFormat="1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center" vertical="center" shrinkToFit="1"/>
    </xf>
    <xf numFmtId="178" fontId="8" fillId="0" borderId="8" xfId="0" applyNumberFormat="1" applyFont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horizontal="right" vertical="center" shrinkToFit="1"/>
    </xf>
    <xf numFmtId="177" fontId="8" fillId="0" borderId="7" xfId="0" applyNumberFormat="1" applyFont="1" applyBorder="1" applyAlignment="1">
      <alignment horizontal="right" vertical="center" shrinkToFit="1"/>
    </xf>
    <xf numFmtId="177" fontId="8" fillId="0" borderId="8" xfId="0" applyNumberFormat="1" applyFont="1" applyBorder="1" applyAlignment="1">
      <alignment horizontal="right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38" fontId="5" fillId="0" borderId="9" xfId="1" applyFont="1" applyBorder="1" applyAlignment="1">
      <alignment horizontal="center" vertical="top"/>
    </xf>
    <xf numFmtId="38" fontId="5" fillId="0" borderId="0" xfId="1" applyFont="1" applyBorder="1" applyAlignment="1">
      <alignment horizontal="center" vertical="top"/>
    </xf>
    <xf numFmtId="38" fontId="5" fillId="0" borderId="2" xfId="1" applyFont="1" applyBorder="1" applyAlignment="1">
      <alignment horizontal="center" vertical="top"/>
    </xf>
    <xf numFmtId="38" fontId="5" fillId="0" borderId="6" xfId="1" applyFont="1" applyBorder="1" applyAlignment="1">
      <alignment horizontal="center" vertical="top"/>
    </xf>
    <xf numFmtId="38" fontId="5" fillId="0" borderId="7" xfId="1" applyFont="1" applyBorder="1" applyAlignment="1">
      <alignment horizontal="center" vertical="top"/>
    </xf>
    <xf numFmtId="38" fontId="5" fillId="0" borderId="8" xfId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distributed" textRotation="255"/>
    </xf>
    <xf numFmtId="0" fontId="13" fillId="0" borderId="4" xfId="0" applyFont="1" applyBorder="1" applyAlignment="1">
      <alignment horizontal="center" vertical="distributed" textRotation="255"/>
    </xf>
    <xf numFmtId="0" fontId="13" fillId="0" borderId="5" xfId="0" applyFont="1" applyBorder="1" applyAlignment="1">
      <alignment horizontal="center" vertical="distributed" textRotation="255"/>
    </xf>
    <xf numFmtId="0" fontId="13" fillId="0" borderId="9" xfId="0" applyFont="1" applyBorder="1" applyAlignment="1">
      <alignment horizontal="center" vertical="distributed" textRotation="255"/>
    </xf>
    <xf numFmtId="0" fontId="13" fillId="0" borderId="0" xfId="0" applyFont="1" applyAlignment="1">
      <alignment horizontal="center" vertical="distributed" textRotation="255"/>
    </xf>
    <xf numFmtId="0" fontId="13" fillId="0" borderId="2" xfId="0" applyFont="1" applyBorder="1" applyAlignment="1">
      <alignment horizontal="center" vertical="distributed" textRotation="255"/>
    </xf>
    <xf numFmtId="0" fontId="13" fillId="0" borderId="6" xfId="0" applyFont="1" applyBorder="1" applyAlignment="1">
      <alignment horizontal="center" vertical="distributed" textRotation="255"/>
    </xf>
    <xf numFmtId="0" fontId="13" fillId="0" borderId="7" xfId="0" applyFont="1" applyBorder="1" applyAlignment="1">
      <alignment horizontal="center" vertical="distributed" textRotation="255"/>
    </xf>
    <xf numFmtId="0" fontId="13" fillId="0" borderId="8" xfId="0" applyFont="1" applyBorder="1" applyAlignment="1">
      <alignment horizontal="center" vertical="distributed" textRotation="255"/>
    </xf>
    <xf numFmtId="0" fontId="7" fillId="0" borderId="3" xfId="0" applyFont="1" applyBorder="1" applyAlignment="1">
      <alignment horizontal="center" vertical="distributed" textRotation="255"/>
    </xf>
    <xf numFmtId="0" fontId="7" fillId="0" borderId="4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7" fillId="0" borderId="0" xfId="0" applyFont="1" applyAlignment="1">
      <alignment horizontal="center" vertical="distributed" textRotation="255"/>
    </xf>
    <xf numFmtId="0" fontId="7" fillId="0" borderId="2" xfId="0" applyFont="1" applyBorder="1" applyAlignment="1">
      <alignment horizontal="center" vertical="distributed" textRotation="255"/>
    </xf>
    <xf numFmtId="0" fontId="7" fillId="0" borderId="6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0" xfId="0" applyFont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distributed" textRotation="255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distributed" textRotation="255"/>
    </xf>
    <xf numFmtId="0" fontId="13" fillId="0" borderId="30" xfId="0" applyFont="1" applyBorder="1" applyAlignment="1">
      <alignment horizontal="center" vertical="distributed" textRotation="255"/>
    </xf>
    <xf numFmtId="0" fontId="13" fillId="0" borderId="31" xfId="0" applyFont="1" applyBorder="1" applyAlignment="1">
      <alignment horizontal="center" vertical="distributed" textRotation="255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distributed" textRotation="255"/>
    </xf>
    <xf numFmtId="0" fontId="13" fillId="0" borderId="34" xfId="0" applyFont="1" applyBorder="1" applyAlignment="1">
      <alignment horizontal="center" vertical="distributed" textRotation="255"/>
    </xf>
    <xf numFmtId="0" fontId="13" fillId="0" borderId="35" xfId="0" applyFont="1" applyBorder="1" applyAlignment="1">
      <alignment horizontal="center" vertical="distributed" textRotation="255"/>
    </xf>
    <xf numFmtId="0" fontId="13" fillId="0" borderId="36" xfId="0" applyFont="1" applyBorder="1" applyAlignment="1">
      <alignment horizontal="center" vertical="distributed" textRotation="255"/>
    </xf>
    <xf numFmtId="0" fontId="13" fillId="0" borderId="37" xfId="0" applyFont="1" applyBorder="1" applyAlignment="1">
      <alignment horizontal="center" vertical="distributed" textRotation="255"/>
    </xf>
    <xf numFmtId="0" fontId="13" fillId="0" borderId="0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distributed" textRotation="255"/>
    </xf>
    <xf numFmtId="0" fontId="5" fillId="0" borderId="0" xfId="0" applyFont="1" applyAlignment="1">
      <alignment horizontal="center" textRotation="255"/>
    </xf>
    <xf numFmtId="0" fontId="5" fillId="0" borderId="2" xfId="0" applyFont="1" applyBorder="1" applyAlignment="1">
      <alignment horizontal="center" textRotation="255"/>
    </xf>
    <xf numFmtId="0" fontId="5" fillId="0" borderId="0" xfId="0" applyFont="1" applyBorder="1" applyAlignment="1">
      <alignment horizontal="center" textRotation="255"/>
    </xf>
    <xf numFmtId="0" fontId="7" fillId="0" borderId="0" xfId="0" applyFont="1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5E81-BACE-4039-B782-72F58261B469}">
  <dimension ref="A1:GC91"/>
  <sheetViews>
    <sheetView tabSelected="1" view="pageBreakPreview" zoomScale="140" zoomScaleNormal="80" zoomScaleSheetLayoutView="140" workbookViewId="0">
      <selection activeCell="GC1" sqref="GC1"/>
    </sheetView>
  </sheetViews>
  <sheetFormatPr defaultColWidth="1.125" defaultRowHeight="9.75" customHeight="1" x14ac:dyDescent="0.15"/>
  <cols>
    <col min="1" max="1" width="0.625" style="1" customWidth="1"/>
    <col min="2" max="2" width="2.37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2.375" style="1" customWidth="1"/>
    <col min="94" max="94" width="0.625" style="1" customWidth="1"/>
    <col min="95" max="95" width="2.375" style="1" customWidth="1"/>
    <col min="96" max="130" width="0.75" style="1" customWidth="1"/>
    <col min="131" max="131" width="0.875" style="1" customWidth="1"/>
    <col min="132" max="133" width="0.75" style="1" customWidth="1"/>
    <col min="134" max="134" width="0.875" style="1" customWidth="1"/>
    <col min="135" max="142" width="0.75" style="1" customWidth="1"/>
    <col min="143" max="143" width="0.875" style="1" customWidth="1"/>
    <col min="144" max="144" width="0.75" style="1" customWidth="1"/>
    <col min="145" max="146" width="0.875" style="1" customWidth="1"/>
    <col min="147" max="147" width="1" style="1" customWidth="1"/>
    <col min="148" max="148" width="1.125" style="1" customWidth="1"/>
    <col min="149" max="163" width="0.75" style="1" customWidth="1"/>
    <col min="164" max="165" width="0.625" style="1" customWidth="1"/>
    <col min="166" max="166" width="0.875" style="1" customWidth="1"/>
    <col min="167" max="167" width="0.625" style="1" customWidth="1"/>
    <col min="168" max="177" width="0.75" style="1" customWidth="1"/>
    <col min="178" max="178" width="0.5" style="1" customWidth="1"/>
    <col min="179" max="180" width="0.75" style="1" customWidth="1"/>
    <col min="181" max="181" width="0.625" style="1" customWidth="1"/>
    <col min="182" max="182" width="0.75" style="1" customWidth="1"/>
    <col min="183" max="183" width="1" style="1" customWidth="1"/>
    <col min="184" max="184" width="0.375" style="1" customWidth="1"/>
    <col min="185" max="16384" width="1.125" style="1"/>
  </cols>
  <sheetData>
    <row r="1" spans="1:185" ht="4.5" customHeight="1" x14ac:dyDescent="0.15">
      <c r="A1" s="16"/>
      <c r="B1" s="17"/>
      <c r="C1" s="11" t="s">
        <v>98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4"/>
      <c r="CO1" s="15"/>
      <c r="CP1" s="20"/>
      <c r="CQ1" s="17"/>
      <c r="CR1" s="11" t="s">
        <v>98</v>
      </c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</row>
    <row r="2" spans="1:185" ht="4.5" customHeight="1" x14ac:dyDescent="0.15">
      <c r="A2" s="16"/>
      <c r="B2" s="17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4"/>
      <c r="CO2" s="15"/>
      <c r="CP2" s="20"/>
      <c r="CQ2" s="17"/>
      <c r="CR2" s="11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</row>
    <row r="3" spans="1:185" ht="4.5" customHeight="1" x14ac:dyDescent="0.15">
      <c r="A3" s="18"/>
      <c r="B3" s="17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4"/>
      <c r="CO3" s="15"/>
      <c r="CP3" s="17"/>
      <c r="CQ3" s="17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9"/>
    </row>
    <row r="4" spans="1:185" ht="4.5" customHeight="1" x14ac:dyDescent="0.15">
      <c r="A4" s="18"/>
      <c r="B4" s="1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4"/>
      <c r="CO4" s="15"/>
      <c r="CP4" s="17"/>
      <c r="CQ4" s="17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</row>
    <row r="5" spans="1:185" ht="7.5" customHeight="1" x14ac:dyDescent="0.15">
      <c r="A5" s="18"/>
      <c r="B5" s="1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4"/>
      <c r="CO5" s="15"/>
      <c r="CP5" s="17"/>
      <c r="CQ5" s="17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</row>
    <row r="6" spans="1:185" ht="4.5" customHeight="1" x14ac:dyDescent="0.15">
      <c r="A6" s="18"/>
      <c r="B6" s="19"/>
      <c r="C6" s="91" t="s">
        <v>0</v>
      </c>
      <c r="D6" s="92"/>
      <c r="E6" s="92"/>
      <c r="F6" s="93"/>
      <c r="G6" s="21" t="s">
        <v>94</v>
      </c>
      <c r="H6" s="22"/>
      <c r="I6" s="23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1"/>
      <c r="AX6" s="65" t="s">
        <v>1</v>
      </c>
      <c r="AY6" s="66"/>
      <c r="AZ6" s="66"/>
      <c r="BA6" s="66"/>
      <c r="BB6" s="66"/>
      <c r="BC6" s="66"/>
      <c r="BD6" s="66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70"/>
      <c r="CN6" s="14"/>
      <c r="CO6" s="15"/>
      <c r="CP6" s="17"/>
      <c r="CQ6" s="17"/>
      <c r="CR6" s="88" t="s">
        <v>0</v>
      </c>
      <c r="CS6" s="89"/>
      <c r="CT6" s="89"/>
      <c r="CU6" s="90"/>
      <c r="CV6" s="21" t="s">
        <v>94</v>
      </c>
      <c r="CW6" s="22"/>
      <c r="CX6" s="23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1"/>
      <c r="EM6" s="63" t="s">
        <v>1</v>
      </c>
      <c r="EN6" s="64"/>
      <c r="EO6" s="64"/>
      <c r="EP6" s="64"/>
      <c r="EQ6" s="64"/>
      <c r="ER6" s="64"/>
      <c r="ES6" s="64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8"/>
    </row>
    <row r="7" spans="1:185" ht="4.5" customHeight="1" x14ac:dyDescent="0.15">
      <c r="A7" s="18"/>
      <c r="B7" s="19"/>
      <c r="C7" s="91"/>
      <c r="D7" s="128"/>
      <c r="E7" s="128"/>
      <c r="F7" s="93"/>
      <c r="G7" s="24"/>
      <c r="H7" s="25"/>
      <c r="I7" s="26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3"/>
      <c r="AX7" s="65"/>
      <c r="AY7" s="86"/>
      <c r="AZ7" s="86"/>
      <c r="BA7" s="86"/>
      <c r="BB7" s="86"/>
      <c r="BC7" s="86"/>
      <c r="BD7" s="86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70"/>
      <c r="CN7" s="14"/>
      <c r="CO7" s="15"/>
      <c r="CP7" s="17"/>
      <c r="CQ7" s="17"/>
      <c r="CR7" s="91"/>
      <c r="CS7" s="92"/>
      <c r="CT7" s="92"/>
      <c r="CU7" s="93"/>
      <c r="CV7" s="24"/>
      <c r="CW7" s="25"/>
      <c r="CX7" s="26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3"/>
      <c r="EM7" s="65"/>
      <c r="EN7" s="66"/>
      <c r="EO7" s="66"/>
      <c r="EP7" s="66"/>
      <c r="EQ7" s="66"/>
      <c r="ER7" s="66"/>
      <c r="ES7" s="66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70"/>
    </row>
    <row r="8" spans="1:185" ht="4.5" customHeight="1" x14ac:dyDescent="0.15">
      <c r="A8" s="18"/>
      <c r="B8" s="19"/>
      <c r="C8" s="91"/>
      <c r="D8" s="128"/>
      <c r="E8" s="128"/>
      <c r="F8" s="93"/>
      <c r="G8" s="24"/>
      <c r="H8" s="25"/>
      <c r="I8" s="26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3"/>
      <c r="AX8" s="71" t="s">
        <v>2</v>
      </c>
      <c r="AY8" s="72"/>
      <c r="AZ8" s="72"/>
      <c r="BA8" s="72"/>
      <c r="BB8" s="72"/>
      <c r="BC8" s="72"/>
      <c r="BD8" s="77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9"/>
      <c r="CN8" s="14"/>
      <c r="CO8" s="15"/>
      <c r="CP8" s="17"/>
      <c r="CQ8" s="17"/>
      <c r="CR8" s="91"/>
      <c r="CS8" s="92"/>
      <c r="CT8" s="92"/>
      <c r="CU8" s="93"/>
      <c r="CV8" s="24"/>
      <c r="CW8" s="25"/>
      <c r="CX8" s="26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3"/>
      <c r="EM8" s="111"/>
      <c r="EN8" s="112"/>
      <c r="EO8" s="112"/>
      <c r="EP8" s="112"/>
      <c r="EQ8" s="112"/>
      <c r="ER8" s="112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8"/>
    </row>
    <row r="9" spans="1:185" ht="4.5" customHeight="1" x14ac:dyDescent="0.15">
      <c r="A9" s="18"/>
      <c r="B9" s="19"/>
      <c r="C9" s="91"/>
      <c r="D9" s="128"/>
      <c r="E9" s="128"/>
      <c r="F9" s="93"/>
      <c r="G9" s="24"/>
      <c r="H9" s="25"/>
      <c r="I9" s="26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3"/>
      <c r="AX9" s="73"/>
      <c r="AY9" s="74"/>
      <c r="AZ9" s="74"/>
      <c r="BA9" s="74"/>
      <c r="BB9" s="74"/>
      <c r="BC9" s="74"/>
      <c r="BD9" s="80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14"/>
      <c r="CO9" s="15"/>
      <c r="CP9" s="17"/>
      <c r="CQ9" s="17"/>
      <c r="CR9" s="91"/>
      <c r="CS9" s="92"/>
      <c r="CT9" s="92"/>
      <c r="CU9" s="93"/>
      <c r="CV9" s="24"/>
      <c r="CW9" s="25"/>
      <c r="CX9" s="26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3"/>
      <c r="EM9" s="113"/>
      <c r="EN9" s="114"/>
      <c r="EO9" s="114"/>
      <c r="EP9" s="114"/>
      <c r="EQ9" s="114"/>
      <c r="ER9" s="114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20"/>
    </row>
    <row r="10" spans="1:185" ht="4.5" customHeight="1" x14ac:dyDescent="0.15">
      <c r="A10" s="18"/>
      <c r="B10" s="19"/>
      <c r="C10" s="91"/>
      <c r="D10" s="128"/>
      <c r="E10" s="128"/>
      <c r="F10" s="93"/>
      <c r="G10" s="24"/>
      <c r="H10" s="25"/>
      <c r="I10" s="26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3"/>
      <c r="AX10" s="75"/>
      <c r="AY10" s="76"/>
      <c r="AZ10" s="76"/>
      <c r="BA10" s="76"/>
      <c r="BB10" s="76"/>
      <c r="BC10" s="76"/>
      <c r="BD10" s="83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14"/>
      <c r="CO10" s="15"/>
      <c r="CP10" s="17"/>
      <c r="CQ10" s="17"/>
      <c r="CR10" s="91"/>
      <c r="CS10" s="92"/>
      <c r="CT10" s="92"/>
      <c r="CU10" s="93"/>
      <c r="CV10" s="24"/>
      <c r="CW10" s="25"/>
      <c r="CX10" s="26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3"/>
      <c r="EM10" s="115"/>
      <c r="EN10" s="116"/>
      <c r="EO10" s="116"/>
      <c r="EP10" s="116"/>
      <c r="EQ10" s="116"/>
      <c r="ER10" s="116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2"/>
    </row>
    <row r="11" spans="1:185" ht="6.75" customHeight="1" x14ac:dyDescent="0.15">
      <c r="A11" s="18"/>
      <c r="B11" s="19"/>
      <c r="C11" s="91"/>
      <c r="D11" s="128"/>
      <c r="E11" s="128"/>
      <c r="F11" s="93"/>
      <c r="G11" s="24"/>
      <c r="H11" s="25"/>
      <c r="I11" s="26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3"/>
      <c r="AX11" s="45" t="s">
        <v>3</v>
      </c>
      <c r="AY11" s="46"/>
      <c r="AZ11" s="46"/>
      <c r="BA11" s="46"/>
      <c r="BB11" s="46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4"/>
      <c r="CN11" s="14"/>
      <c r="CO11" s="15"/>
      <c r="CP11" s="17"/>
      <c r="CQ11" s="17"/>
      <c r="CR11" s="91"/>
      <c r="CS11" s="92"/>
      <c r="CT11" s="92"/>
      <c r="CU11" s="93"/>
      <c r="CV11" s="24"/>
      <c r="CW11" s="25"/>
      <c r="CX11" s="26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3"/>
      <c r="EM11" s="45" t="s">
        <v>3</v>
      </c>
      <c r="EN11" s="46"/>
      <c r="EO11" s="46"/>
      <c r="EP11" s="46"/>
      <c r="EQ11" s="46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4"/>
    </row>
    <row r="12" spans="1:185" ht="6.75" customHeight="1" x14ac:dyDescent="0.15">
      <c r="A12" s="18"/>
      <c r="B12" s="19"/>
      <c r="C12" s="91"/>
      <c r="D12" s="128"/>
      <c r="E12" s="128"/>
      <c r="F12" s="93"/>
      <c r="G12" s="24"/>
      <c r="H12" s="25"/>
      <c r="I12" s="26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3"/>
      <c r="AX12" s="51"/>
      <c r="AY12" s="52"/>
      <c r="AZ12" s="52"/>
      <c r="BA12" s="52"/>
      <c r="BB12" s="52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6"/>
      <c r="CN12" s="14"/>
      <c r="CO12" s="15"/>
      <c r="CP12" s="17"/>
      <c r="CQ12" s="17"/>
      <c r="CR12" s="91"/>
      <c r="CS12" s="92"/>
      <c r="CT12" s="92"/>
      <c r="CU12" s="93"/>
      <c r="CV12" s="24"/>
      <c r="CW12" s="25"/>
      <c r="CX12" s="26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3"/>
      <c r="EM12" s="51"/>
      <c r="EN12" s="52"/>
      <c r="EO12" s="52"/>
      <c r="EP12" s="52"/>
      <c r="EQ12" s="52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6"/>
    </row>
    <row r="13" spans="1:185" ht="9.75" customHeight="1" x14ac:dyDescent="0.15">
      <c r="A13" s="18"/>
      <c r="B13" s="19"/>
      <c r="C13" s="91"/>
      <c r="D13" s="128"/>
      <c r="E13" s="128"/>
      <c r="F13" s="93"/>
      <c r="G13" s="24"/>
      <c r="H13" s="25"/>
      <c r="I13" s="26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3"/>
      <c r="AX13" s="97" t="s">
        <v>4</v>
      </c>
      <c r="AY13" s="98"/>
      <c r="AZ13" s="98"/>
      <c r="BA13" s="99"/>
      <c r="BB13" s="2" t="s">
        <v>5</v>
      </c>
      <c r="BC13" s="3"/>
      <c r="BD13" s="3"/>
      <c r="BE13" s="3"/>
      <c r="BF13" s="3"/>
      <c r="BG13" s="3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7"/>
      <c r="CN13" s="14"/>
      <c r="CO13" s="15"/>
      <c r="CP13" s="17"/>
      <c r="CQ13" s="17"/>
      <c r="CR13" s="91"/>
      <c r="CS13" s="92"/>
      <c r="CT13" s="92"/>
      <c r="CU13" s="93"/>
      <c r="CV13" s="24"/>
      <c r="CW13" s="25"/>
      <c r="CX13" s="26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3"/>
      <c r="EM13" s="97" t="s">
        <v>4</v>
      </c>
      <c r="EN13" s="98"/>
      <c r="EO13" s="98"/>
      <c r="EP13" s="99"/>
      <c r="EQ13" s="2" t="s">
        <v>5</v>
      </c>
      <c r="ER13" s="3"/>
      <c r="ES13" s="3"/>
      <c r="ET13" s="3"/>
      <c r="EU13" s="3"/>
      <c r="EV13" s="3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7"/>
    </row>
    <row r="14" spans="1:185" ht="7.5" customHeight="1" x14ac:dyDescent="0.15">
      <c r="A14" s="18"/>
      <c r="B14" s="19"/>
      <c r="C14" s="91"/>
      <c r="D14" s="128"/>
      <c r="E14" s="128"/>
      <c r="F14" s="93"/>
      <c r="G14" s="24"/>
      <c r="H14" s="25"/>
      <c r="I14" s="26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3"/>
      <c r="AX14" s="100"/>
      <c r="AY14" s="101"/>
      <c r="AZ14" s="101"/>
      <c r="BA14" s="102"/>
      <c r="BB14" s="133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5"/>
      <c r="CN14" s="14"/>
      <c r="CO14" s="15"/>
      <c r="CP14" s="17"/>
      <c r="CQ14" s="17"/>
      <c r="CR14" s="91"/>
      <c r="CS14" s="92"/>
      <c r="CT14" s="92"/>
      <c r="CU14" s="93"/>
      <c r="CV14" s="24"/>
      <c r="CW14" s="25"/>
      <c r="CX14" s="26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3"/>
      <c r="EM14" s="100"/>
      <c r="EN14" s="132"/>
      <c r="EO14" s="132"/>
      <c r="EP14" s="102"/>
      <c r="EQ14" s="133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5"/>
    </row>
    <row r="15" spans="1:185" ht="9" customHeight="1" x14ac:dyDescent="0.15">
      <c r="A15" s="18"/>
      <c r="B15" s="19"/>
      <c r="C15" s="94"/>
      <c r="D15" s="95"/>
      <c r="E15" s="95"/>
      <c r="F15" s="96"/>
      <c r="G15" s="27"/>
      <c r="H15" s="28"/>
      <c r="I15" s="29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5"/>
      <c r="AX15" s="103"/>
      <c r="AY15" s="104"/>
      <c r="AZ15" s="104"/>
      <c r="BA15" s="105"/>
      <c r="BB15" s="136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8"/>
      <c r="CN15" s="14"/>
      <c r="CO15" s="15"/>
      <c r="CP15" s="17"/>
      <c r="CQ15" s="17"/>
      <c r="CR15" s="94"/>
      <c r="CS15" s="95"/>
      <c r="CT15" s="95"/>
      <c r="CU15" s="96"/>
      <c r="CV15" s="27"/>
      <c r="CW15" s="28"/>
      <c r="CX15" s="29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5"/>
      <c r="EM15" s="103"/>
      <c r="EN15" s="104"/>
      <c r="EO15" s="104"/>
      <c r="EP15" s="105"/>
      <c r="EQ15" s="136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8"/>
    </row>
    <row r="16" spans="1:185" ht="7.5" customHeight="1" x14ac:dyDescent="0.15">
      <c r="A16" s="18"/>
      <c r="B16" s="19"/>
      <c r="C16" s="45" t="s">
        <v>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45" t="s">
        <v>7</v>
      </c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7"/>
      <c r="AJ16" s="108" t="s">
        <v>8</v>
      </c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10"/>
      <c r="BB16" s="45" t="s">
        <v>9</v>
      </c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7"/>
      <c r="BT16" s="45" t="s">
        <v>10</v>
      </c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7"/>
      <c r="CN16" s="14"/>
      <c r="CO16" s="15"/>
      <c r="CP16" s="17"/>
      <c r="CQ16" s="17"/>
      <c r="CR16" s="45" t="s">
        <v>6</v>
      </c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7"/>
      <c r="DG16" s="45" t="s">
        <v>7</v>
      </c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7"/>
      <c r="DY16" s="108" t="s">
        <v>8</v>
      </c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10"/>
      <c r="EQ16" s="45" t="s">
        <v>9</v>
      </c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7"/>
      <c r="FI16" s="45" t="s">
        <v>10</v>
      </c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7"/>
    </row>
    <row r="17" spans="1:184" ht="7.5" customHeight="1" x14ac:dyDescent="0.15">
      <c r="A17" s="18"/>
      <c r="B17" s="19"/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3"/>
      <c r="R17" s="51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3"/>
      <c r="AJ17" s="129" t="s">
        <v>11</v>
      </c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1"/>
      <c r="BB17" s="51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3"/>
      <c r="BT17" s="51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3"/>
      <c r="CN17" s="14"/>
      <c r="CO17" s="15"/>
      <c r="CP17" s="17"/>
      <c r="CQ17" s="17"/>
      <c r="CR17" s="51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3"/>
      <c r="DG17" s="51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3"/>
      <c r="DY17" s="129" t="s">
        <v>11</v>
      </c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1"/>
      <c r="EQ17" s="51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3"/>
      <c r="FI17" s="51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3"/>
    </row>
    <row r="18" spans="1:184" ht="4.5" customHeight="1" x14ac:dyDescent="0.15">
      <c r="A18" s="18"/>
      <c r="B18" s="19"/>
      <c r="C18" s="149" t="s">
        <v>12</v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1"/>
      <c r="R18" s="143" t="s">
        <v>13</v>
      </c>
      <c r="S18" s="144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4" t="s">
        <v>14</v>
      </c>
      <c r="AI18" s="158"/>
      <c r="AJ18" s="160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 t="s">
        <v>14</v>
      </c>
      <c r="AW18" s="139"/>
      <c r="AX18" s="139"/>
      <c r="AY18" s="139"/>
      <c r="AZ18" s="139"/>
      <c r="BA18" s="141"/>
      <c r="BB18" s="160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 t="s">
        <v>14</v>
      </c>
      <c r="BN18" s="139"/>
      <c r="BO18" s="139"/>
      <c r="BP18" s="139"/>
      <c r="BQ18" s="139"/>
      <c r="BR18" s="139"/>
      <c r="BS18" s="141"/>
      <c r="BT18" s="143" t="s">
        <v>13</v>
      </c>
      <c r="BU18" s="144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4" t="s">
        <v>14</v>
      </c>
      <c r="CM18" s="158"/>
      <c r="CN18" s="14"/>
      <c r="CO18" s="15"/>
      <c r="CP18" s="17"/>
      <c r="CQ18" s="17"/>
      <c r="CR18" s="149" t="s">
        <v>12</v>
      </c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1"/>
      <c r="DG18" s="143" t="s">
        <v>13</v>
      </c>
      <c r="DH18" s="144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4" t="s">
        <v>14</v>
      </c>
      <c r="DX18" s="158"/>
      <c r="DY18" s="160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 t="s">
        <v>14</v>
      </c>
      <c r="EL18" s="139"/>
      <c r="EM18" s="139"/>
      <c r="EN18" s="139"/>
      <c r="EO18" s="139"/>
      <c r="EP18" s="141"/>
      <c r="EQ18" s="160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 t="s">
        <v>14</v>
      </c>
      <c r="FC18" s="139"/>
      <c r="FD18" s="139"/>
      <c r="FE18" s="139"/>
      <c r="FF18" s="139"/>
      <c r="FG18" s="139"/>
      <c r="FH18" s="141"/>
      <c r="FI18" s="143" t="s">
        <v>13</v>
      </c>
      <c r="FJ18" s="144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4" t="s">
        <v>14</v>
      </c>
      <c r="GB18" s="158"/>
    </row>
    <row r="19" spans="1:184" ht="4.5" customHeight="1" x14ac:dyDescent="0.15">
      <c r="A19" s="18"/>
      <c r="B19" s="19"/>
      <c r="C19" s="152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4"/>
      <c r="R19" s="145"/>
      <c r="S19" s="146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6"/>
      <c r="AI19" s="159"/>
      <c r="AJ19" s="161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2"/>
      <c r="BB19" s="161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2"/>
      <c r="BT19" s="145"/>
      <c r="BU19" s="146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6"/>
      <c r="CM19" s="159"/>
      <c r="CN19" s="14"/>
      <c r="CO19" s="15"/>
      <c r="CP19" s="17"/>
      <c r="CQ19" s="17"/>
      <c r="CR19" s="15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54"/>
      <c r="DG19" s="145"/>
      <c r="DH19" s="163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3"/>
      <c r="DX19" s="159"/>
      <c r="DY19" s="16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42"/>
      <c r="EQ19" s="16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42"/>
      <c r="FI19" s="145"/>
      <c r="FJ19" s="163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3"/>
      <c r="GB19" s="159"/>
    </row>
    <row r="20" spans="1:184" ht="4.5" customHeight="1" x14ac:dyDescent="0.15">
      <c r="A20" s="18"/>
      <c r="B20" s="19"/>
      <c r="C20" s="152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4"/>
      <c r="R20" s="164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6"/>
      <c r="AJ20" s="164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6"/>
      <c r="BB20" s="164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6"/>
      <c r="BT20" s="164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6"/>
      <c r="CN20" s="14"/>
      <c r="CO20" s="15"/>
      <c r="CP20" s="17"/>
      <c r="CQ20" s="17"/>
      <c r="CR20" s="15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54"/>
      <c r="DG20" s="164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66"/>
      <c r="DY20" s="164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66"/>
      <c r="EQ20" s="164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0"/>
      <c r="FE20" s="170"/>
      <c r="FF20" s="170"/>
      <c r="FG20" s="170"/>
      <c r="FH20" s="166"/>
      <c r="FI20" s="164"/>
      <c r="FJ20" s="170"/>
      <c r="FK20" s="170"/>
      <c r="FL20" s="170"/>
      <c r="FM20" s="170"/>
      <c r="FN20" s="170"/>
      <c r="FO20" s="170"/>
      <c r="FP20" s="170"/>
      <c r="FQ20" s="170"/>
      <c r="FR20" s="170"/>
      <c r="FS20" s="170"/>
      <c r="FT20" s="170"/>
      <c r="FU20" s="170"/>
      <c r="FV20" s="170"/>
      <c r="FW20" s="170"/>
      <c r="FX20" s="170"/>
      <c r="FY20" s="170"/>
      <c r="FZ20" s="170"/>
      <c r="GA20" s="170"/>
      <c r="GB20" s="166"/>
    </row>
    <row r="21" spans="1:184" ht="4.5" customHeight="1" x14ac:dyDescent="0.15">
      <c r="A21" s="18"/>
      <c r="B21" s="19"/>
      <c r="C21" s="152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4"/>
      <c r="R21" s="164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6"/>
      <c r="AJ21" s="164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6"/>
      <c r="BB21" s="164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6"/>
      <c r="BT21" s="164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6"/>
      <c r="CN21" s="14"/>
      <c r="CO21" s="15"/>
      <c r="CP21" s="17"/>
      <c r="CQ21" s="17"/>
      <c r="CR21" s="15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54"/>
      <c r="DG21" s="164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66"/>
      <c r="DY21" s="164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66"/>
      <c r="EQ21" s="164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0"/>
      <c r="FE21" s="170"/>
      <c r="FF21" s="170"/>
      <c r="FG21" s="170"/>
      <c r="FH21" s="166"/>
      <c r="FI21" s="164"/>
      <c r="FJ21" s="170"/>
      <c r="FK21" s="170"/>
      <c r="FL21" s="170"/>
      <c r="FM21" s="170"/>
      <c r="FN21" s="170"/>
      <c r="FO21" s="170"/>
      <c r="FP21" s="170"/>
      <c r="FQ21" s="170"/>
      <c r="FR21" s="170"/>
      <c r="FS21" s="170"/>
      <c r="FT21" s="170"/>
      <c r="FU21" s="170"/>
      <c r="FV21" s="170"/>
      <c r="FW21" s="170"/>
      <c r="FX21" s="170"/>
      <c r="FY21" s="170"/>
      <c r="FZ21" s="170"/>
      <c r="GA21" s="170"/>
      <c r="GB21" s="166"/>
    </row>
    <row r="22" spans="1:184" ht="4.5" customHeight="1" x14ac:dyDescent="0.15">
      <c r="A22" s="18"/>
      <c r="B22" s="19"/>
      <c r="C22" s="155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7"/>
      <c r="R22" s="167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9"/>
      <c r="AJ22" s="167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9"/>
      <c r="BB22" s="167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9"/>
      <c r="BT22" s="167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9"/>
      <c r="CN22" s="14"/>
      <c r="CO22" s="15"/>
      <c r="CP22" s="17"/>
      <c r="CQ22" s="17"/>
      <c r="CR22" s="155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7"/>
      <c r="DG22" s="167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9"/>
      <c r="DY22" s="167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168"/>
      <c r="EP22" s="169"/>
      <c r="EQ22" s="167"/>
      <c r="ER22" s="168"/>
      <c r="ES22" s="168"/>
      <c r="ET22" s="168"/>
      <c r="EU22" s="168"/>
      <c r="EV22" s="168"/>
      <c r="EW22" s="168"/>
      <c r="EX22" s="168"/>
      <c r="EY22" s="168"/>
      <c r="EZ22" s="168"/>
      <c r="FA22" s="168"/>
      <c r="FB22" s="168"/>
      <c r="FC22" s="168"/>
      <c r="FD22" s="168"/>
      <c r="FE22" s="168"/>
      <c r="FF22" s="168"/>
      <c r="FG22" s="168"/>
      <c r="FH22" s="169"/>
      <c r="FI22" s="167"/>
      <c r="FJ22" s="168"/>
      <c r="FK22" s="168"/>
      <c r="FL22" s="168"/>
      <c r="FM22" s="168"/>
      <c r="FN22" s="168"/>
      <c r="FO22" s="168"/>
      <c r="FP22" s="168"/>
      <c r="FQ22" s="168"/>
      <c r="FR22" s="168"/>
      <c r="FS22" s="168"/>
      <c r="FT22" s="168"/>
      <c r="FU22" s="168"/>
      <c r="FV22" s="168"/>
      <c r="FW22" s="168"/>
      <c r="FX22" s="168"/>
      <c r="FY22" s="168"/>
      <c r="FZ22" s="168"/>
      <c r="GA22" s="168"/>
      <c r="GB22" s="169"/>
    </row>
    <row r="23" spans="1:184" ht="4.5" customHeight="1" x14ac:dyDescent="0.15">
      <c r="A23" s="18"/>
      <c r="B23" s="19"/>
      <c r="C23" s="188" t="s">
        <v>15</v>
      </c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90"/>
      <c r="O23" s="194" t="s">
        <v>16</v>
      </c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6"/>
      <c r="AE23" s="194" t="s">
        <v>17</v>
      </c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6"/>
      <c r="BL23" s="173" t="s">
        <v>18</v>
      </c>
      <c r="BM23" s="174"/>
      <c r="BN23" s="174"/>
      <c r="BO23" s="174"/>
      <c r="BP23" s="175"/>
      <c r="BQ23" s="88" t="s">
        <v>19</v>
      </c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90"/>
      <c r="CH23" s="88" t="s">
        <v>20</v>
      </c>
      <c r="CI23" s="89"/>
      <c r="CJ23" s="89"/>
      <c r="CK23" s="89"/>
      <c r="CL23" s="89"/>
      <c r="CM23" s="90"/>
      <c r="CN23" s="14"/>
      <c r="CO23" s="15"/>
      <c r="CP23" s="17"/>
      <c r="CQ23" s="17"/>
      <c r="CR23" s="188" t="s">
        <v>15</v>
      </c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90"/>
      <c r="DD23" s="194" t="s">
        <v>16</v>
      </c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6"/>
      <c r="DT23" s="194" t="s">
        <v>17</v>
      </c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6"/>
      <c r="FA23" s="173" t="s">
        <v>18</v>
      </c>
      <c r="FB23" s="174"/>
      <c r="FC23" s="174"/>
      <c r="FD23" s="174"/>
      <c r="FE23" s="175"/>
      <c r="FF23" s="88" t="s">
        <v>19</v>
      </c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90"/>
      <c r="FW23" s="88" t="s">
        <v>20</v>
      </c>
      <c r="FX23" s="89"/>
      <c r="FY23" s="89"/>
      <c r="FZ23" s="89"/>
      <c r="GA23" s="89"/>
      <c r="GB23" s="90"/>
    </row>
    <row r="24" spans="1:184" ht="3" customHeight="1" x14ac:dyDescent="0.15">
      <c r="A24" s="18"/>
      <c r="B24" s="19"/>
      <c r="C24" s="191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3"/>
      <c r="O24" s="197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9"/>
      <c r="AE24" s="197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9"/>
      <c r="BL24" s="36"/>
      <c r="BM24" s="203"/>
      <c r="BN24" s="203"/>
      <c r="BO24" s="203"/>
      <c r="BP24" s="38"/>
      <c r="BQ24" s="91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93"/>
      <c r="CH24" s="91"/>
      <c r="CI24" s="128"/>
      <c r="CJ24" s="128"/>
      <c r="CK24" s="128"/>
      <c r="CL24" s="128"/>
      <c r="CM24" s="93"/>
      <c r="CN24" s="14"/>
      <c r="CO24" s="15"/>
      <c r="CP24" s="17"/>
      <c r="CQ24" s="17"/>
      <c r="CR24" s="191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193"/>
      <c r="DD24" s="197"/>
      <c r="DE24" s="207"/>
      <c r="DF24" s="207"/>
      <c r="DG24" s="207"/>
      <c r="DH24" s="207"/>
      <c r="DI24" s="207"/>
      <c r="DJ24" s="207"/>
      <c r="DK24" s="207"/>
      <c r="DL24" s="207"/>
      <c r="DM24" s="207"/>
      <c r="DN24" s="207"/>
      <c r="DO24" s="207"/>
      <c r="DP24" s="207"/>
      <c r="DQ24" s="207"/>
      <c r="DR24" s="207"/>
      <c r="DS24" s="199"/>
      <c r="DT24" s="197"/>
      <c r="DU24" s="207"/>
      <c r="DV24" s="207"/>
      <c r="DW24" s="207"/>
      <c r="DX24" s="207"/>
      <c r="DY24" s="207"/>
      <c r="DZ24" s="207"/>
      <c r="EA24" s="207"/>
      <c r="EB24" s="207"/>
      <c r="EC24" s="207"/>
      <c r="ED24" s="207"/>
      <c r="EE24" s="207"/>
      <c r="EF24" s="207"/>
      <c r="EG24" s="207"/>
      <c r="EH24" s="207"/>
      <c r="EI24" s="207"/>
      <c r="EJ24" s="207"/>
      <c r="EK24" s="207"/>
      <c r="EL24" s="207"/>
      <c r="EM24" s="207"/>
      <c r="EN24" s="207"/>
      <c r="EO24" s="207"/>
      <c r="EP24" s="207"/>
      <c r="EQ24" s="207"/>
      <c r="ER24" s="207"/>
      <c r="ES24" s="207"/>
      <c r="ET24" s="207"/>
      <c r="EU24" s="207"/>
      <c r="EV24" s="207"/>
      <c r="EW24" s="207"/>
      <c r="EX24" s="207"/>
      <c r="EY24" s="207"/>
      <c r="EZ24" s="199"/>
      <c r="FA24" s="36"/>
      <c r="FB24" s="37"/>
      <c r="FC24" s="37"/>
      <c r="FD24" s="37"/>
      <c r="FE24" s="38"/>
      <c r="FF24" s="91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3"/>
      <c r="FW24" s="91"/>
      <c r="FX24" s="92"/>
      <c r="FY24" s="92"/>
      <c r="FZ24" s="92"/>
      <c r="GA24" s="92"/>
      <c r="GB24" s="93"/>
    </row>
    <row r="25" spans="1:184" ht="4.5" customHeight="1" x14ac:dyDescent="0.15">
      <c r="A25" s="18"/>
      <c r="B25" s="19"/>
      <c r="C25" s="191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97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9"/>
      <c r="AE25" s="197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9"/>
      <c r="BL25" s="36"/>
      <c r="BM25" s="203"/>
      <c r="BN25" s="203"/>
      <c r="BO25" s="203"/>
      <c r="BP25" s="38"/>
      <c r="BQ25" s="91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93"/>
      <c r="CH25" s="91"/>
      <c r="CI25" s="128"/>
      <c r="CJ25" s="128"/>
      <c r="CK25" s="128"/>
      <c r="CL25" s="128"/>
      <c r="CM25" s="93"/>
      <c r="CN25" s="14"/>
      <c r="CO25" s="15"/>
      <c r="CP25" s="17"/>
      <c r="CQ25" s="17"/>
      <c r="CR25" s="191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193"/>
      <c r="DD25" s="19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199"/>
      <c r="DT25" s="197"/>
      <c r="DU25" s="207"/>
      <c r="DV25" s="207"/>
      <c r="DW25" s="207"/>
      <c r="DX25" s="207"/>
      <c r="DY25" s="207"/>
      <c r="DZ25" s="207"/>
      <c r="EA25" s="207"/>
      <c r="EB25" s="207"/>
      <c r="EC25" s="207"/>
      <c r="ED25" s="207"/>
      <c r="EE25" s="207"/>
      <c r="EF25" s="207"/>
      <c r="EG25" s="207"/>
      <c r="EH25" s="207"/>
      <c r="EI25" s="207"/>
      <c r="EJ25" s="207"/>
      <c r="EK25" s="207"/>
      <c r="EL25" s="207"/>
      <c r="EM25" s="207"/>
      <c r="EN25" s="207"/>
      <c r="EO25" s="207"/>
      <c r="EP25" s="207"/>
      <c r="EQ25" s="207"/>
      <c r="ER25" s="207"/>
      <c r="ES25" s="207"/>
      <c r="ET25" s="207"/>
      <c r="EU25" s="207"/>
      <c r="EV25" s="207"/>
      <c r="EW25" s="207"/>
      <c r="EX25" s="207"/>
      <c r="EY25" s="207"/>
      <c r="EZ25" s="199"/>
      <c r="FA25" s="36"/>
      <c r="FB25" s="37"/>
      <c r="FC25" s="37"/>
      <c r="FD25" s="37"/>
      <c r="FE25" s="38"/>
      <c r="FF25" s="91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3"/>
      <c r="FW25" s="91"/>
      <c r="FX25" s="92"/>
      <c r="FY25" s="92"/>
      <c r="FZ25" s="92"/>
      <c r="GA25" s="92"/>
      <c r="GB25" s="93"/>
    </row>
    <row r="26" spans="1:184" ht="4.5" customHeight="1" x14ac:dyDescent="0.15">
      <c r="A26" s="18"/>
      <c r="B26" s="19"/>
      <c r="C26" s="176" t="s">
        <v>21</v>
      </c>
      <c r="D26" s="204"/>
      <c r="E26" s="204"/>
      <c r="F26" s="204"/>
      <c r="G26" s="204"/>
      <c r="H26" s="204"/>
      <c r="I26" s="204"/>
      <c r="J26" s="178"/>
      <c r="K26" s="45" t="s">
        <v>22</v>
      </c>
      <c r="L26" s="46"/>
      <c r="M26" s="46"/>
      <c r="N26" s="47"/>
      <c r="O26" s="197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9"/>
      <c r="AE26" s="200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2"/>
      <c r="BL26" s="36"/>
      <c r="BM26" s="203"/>
      <c r="BN26" s="203"/>
      <c r="BO26" s="203"/>
      <c r="BP26" s="38"/>
      <c r="BQ26" s="94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6"/>
      <c r="CH26" s="91"/>
      <c r="CI26" s="128"/>
      <c r="CJ26" s="128"/>
      <c r="CK26" s="128"/>
      <c r="CL26" s="128"/>
      <c r="CM26" s="93"/>
      <c r="CN26" s="14"/>
      <c r="CO26" s="15"/>
      <c r="CP26" s="17"/>
      <c r="CQ26" s="17"/>
      <c r="CR26" s="176" t="s">
        <v>21</v>
      </c>
      <c r="CS26" s="177"/>
      <c r="CT26" s="177"/>
      <c r="CU26" s="177"/>
      <c r="CV26" s="177"/>
      <c r="CW26" s="177"/>
      <c r="CX26" s="177"/>
      <c r="CY26" s="178"/>
      <c r="CZ26" s="45" t="s">
        <v>22</v>
      </c>
      <c r="DA26" s="46"/>
      <c r="DB26" s="46"/>
      <c r="DC26" s="47"/>
      <c r="DD26" s="197"/>
      <c r="DE26" s="207"/>
      <c r="DF26" s="207"/>
      <c r="DG26" s="207"/>
      <c r="DH26" s="207"/>
      <c r="DI26" s="207"/>
      <c r="DJ26" s="207"/>
      <c r="DK26" s="207"/>
      <c r="DL26" s="207"/>
      <c r="DM26" s="207"/>
      <c r="DN26" s="207"/>
      <c r="DO26" s="207"/>
      <c r="DP26" s="207"/>
      <c r="DQ26" s="207"/>
      <c r="DR26" s="207"/>
      <c r="DS26" s="199"/>
      <c r="DT26" s="200"/>
      <c r="DU26" s="201"/>
      <c r="DV26" s="201"/>
      <c r="DW26" s="201"/>
      <c r="DX26" s="201"/>
      <c r="DY26" s="201"/>
      <c r="DZ26" s="201"/>
      <c r="EA26" s="201"/>
      <c r="EB26" s="201"/>
      <c r="EC26" s="201"/>
      <c r="ED26" s="201"/>
      <c r="EE26" s="201"/>
      <c r="EF26" s="201"/>
      <c r="EG26" s="201"/>
      <c r="EH26" s="201"/>
      <c r="EI26" s="201"/>
      <c r="EJ26" s="201"/>
      <c r="EK26" s="201"/>
      <c r="EL26" s="201"/>
      <c r="EM26" s="201"/>
      <c r="EN26" s="201"/>
      <c r="EO26" s="201"/>
      <c r="EP26" s="201"/>
      <c r="EQ26" s="201"/>
      <c r="ER26" s="201"/>
      <c r="ES26" s="201"/>
      <c r="ET26" s="201"/>
      <c r="EU26" s="201"/>
      <c r="EV26" s="201"/>
      <c r="EW26" s="201"/>
      <c r="EX26" s="201"/>
      <c r="EY26" s="201"/>
      <c r="EZ26" s="202"/>
      <c r="FA26" s="36"/>
      <c r="FB26" s="37"/>
      <c r="FC26" s="37"/>
      <c r="FD26" s="37"/>
      <c r="FE26" s="38"/>
      <c r="FF26" s="94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6"/>
      <c r="FW26" s="91"/>
      <c r="FX26" s="92"/>
      <c r="FY26" s="92"/>
      <c r="FZ26" s="92"/>
      <c r="GA26" s="92"/>
      <c r="GB26" s="93"/>
    </row>
    <row r="27" spans="1:184" ht="4.5" customHeight="1" x14ac:dyDescent="0.15">
      <c r="A27" s="18"/>
      <c r="B27" s="19"/>
      <c r="C27" s="176"/>
      <c r="D27" s="204"/>
      <c r="E27" s="204"/>
      <c r="F27" s="204"/>
      <c r="G27" s="204"/>
      <c r="H27" s="204"/>
      <c r="I27" s="204"/>
      <c r="J27" s="178"/>
      <c r="K27" s="48"/>
      <c r="L27" s="205"/>
      <c r="M27" s="205"/>
      <c r="N27" s="50"/>
      <c r="O27" s="197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9"/>
      <c r="AE27" s="45" t="s">
        <v>23</v>
      </c>
      <c r="AF27" s="46"/>
      <c r="AG27" s="46"/>
      <c r="AH27" s="46"/>
      <c r="AI27" s="46"/>
      <c r="AJ27" s="46"/>
      <c r="AK27" s="46"/>
      <c r="AL27" s="46"/>
      <c r="AM27" s="46"/>
      <c r="AN27" s="47"/>
      <c r="AO27" s="45" t="s">
        <v>24</v>
      </c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7"/>
      <c r="BB27" s="45" t="s">
        <v>25</v>
      </c>
      <c r="BC27" s="46"/>
      <c r="BD27" s="46"/>
      <c r="BE27" s="46"/>
      <c r="BF27" s="46"/>
      <c r="BG27" s="46"/>
      <c r="BH27" s="46"/>
      <c r="BI27" s="46"/>
      <c r="BJ27" s="46"/>
      <c r="BK27" s="47"/>
      <c r="BL27" s="36"/>
      <c r="BM27" s="203"/>
      <c r="BN27" s="203"/>
      <c r="BO27" s="203"/>
      <c r="BP27" s="38"/>
      <c r="BQ27" s="182" t="s">
        <v>26</v>
      </c>
      <c r="BR27" s="183"/>
      <c r="BS27" s="183"/>
      <c r="BT27" s="183"/>
      <c r="BU27" s="183"/>
      <c r="BV27" s="183"/>
      <c r="BW27" s="183"/>
      <c r="BX27" s="183"/>
      <c r="BY27" s="183"/>
      <c r="BZ27" s="183"/>
      <c r="CA27" s="184"/>
      <c r="CB27" s="182" t="s">
        <v>25</v>
      </c>
      <c r="CC27" s="183"/>
      <c r="CD27" s="183"/>
      <c r="CE27" s="183"/>
      <c r="CF27" s="183"/>
      <c r="CG27" s="184"/>
      <c r="CH27" s="91"/>
      <c r="CI27" s="128"/>
      <c r="CJ27" s="128"/>
      <c r="CK27" s="128"/>
      <c r="CL27" s="128"/>
      <c r="CM27" s="93"/>
      <c r="CN27" s="14"/>
      <c r="CO27" s="15"/>
      <c r="CP27" s="17"/>
      <c r="CQ27" s="17"/>
      <c r="CR27" s="176"/>
      <c r="CS27" s="177"/>
      <c r="CT27" s="177"/>
      <c r="CU27" s="177"/>
      <c r="CV27" s="177"/>
      <c r="CW27" s="177"/>
      <c r="CX27" s="177"/>
      <c r="CY27" s="178"/>
      <c r="CZ27" s="48"/>
      <c r="DA27" s="49"/>
      <c r="DB27" s="49"/>
      <c r="DC27" s="50"/>
      <c r="DD27" s="19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199"/>
      <c r="DT27" s="45" t="s">
        <v>23</v>
      </c>
      <c r="DU27" s="46"/>
      <c r="DV27" s="46"/>
      <c r="DW27" s="46"/>
      <c r="DX27" s="46"/>
      <c r="DY27" s="46"/>
      <c r="DZ27" s="46"/>
      <c r="EA27" s="46"/>
      <c r="EB27" s="46"/>
      <c r="EC27" s="47"/>
      <c r="ED27" s="45" t="s">
        <v>24</v>
      </c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7"/>
      <c r="EQ27" s="45" t="s">
        <v>25</v>
      </c>
      <c r="ER27" s="46"/>
      <c r="ES27" s="46"/>
      <c r="ET27" s="46"/>
      <c r="EU27" s="46"/>
      <c r="EV27" s="46"/>
      <c r="EW27" s="46"/>
      <c r="EX27" s="46"/>
      <c r="EY27" s="46"/>
      <c r="EZ27" s="47"/>
      <c r="FA27" s="36"/>
      <c r="FB27" s="37"/>
      <c r="FC27" s="37"/>
      <c r="FD27" s="37"/>
      <c r="FE27" s="38"/>
      <c r="FF27" s="182" t="s">
        <v>26</v>
      </c>
      <c r="FG27" s="183"/>
      <c r="FH27" s="183"/>
      <c r="FI27" s="183"/>
      <c r="FJ27" s="183"/>
      <c r="FK27" s="183"/>
      <c r="FL27" s="183"/>
      <c r="FM27" s="183"/>
      <c r="FN27" s="183"/>
      <c r="FO27" s="183"/>
      <c r="FP27" s="184"/>
      <c r="FQ27" s="182" t="s">
        <v>25</v>
      </c>
      <c r="FR27" s="183"/>
      <c r="FS27" s="183"/>
      <c r="FT27" s="183"/>
      <c r="FU27" s="183"/>
      <c r="FV27" s="184"/>
      <c r="FW27" s="91"/>
      <c r="FX27" s="92"/>
      <c r="FY27" s="92"/>
      <c r="FZ27" s="92"/>
      <c r="GA27" s="92"/>
      <c r="GB27" s="93"/>
    </row>
    <row r="28" spans="1:184" ht="4.5" customHeight="1" x14ac:dyDescent="0.15">
      <c r="A28" s="18"/>
      <c r="B28" s="19"/>
      <c r="C28" s="179"/>
      <c r="D28" s="180"/>
      <c r="E28" s="180"/>
      <c r="F28" s="180"/>
      <c r="G28" s="180"/>
      <c r="H28" s="180"/>
      <c r="I28" s="180"/>
      <c r="J28" s="181"/>
      <c r="K28" s="51"/>
      <c r="L28" s="52"/>
      <c r="M28" s="52"/>
      <c r="N28" s="53"/>
      <c r="O28" s="200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2"/>
      <c r="AE28" s="51"/>
      <c r="AF28" s="52"/>
      <c r="AG28" s="52"/>
      <c r="AH28" s="52"/>
      <c r="AI28" s="52"/>
      <c r="AJ28" s="52"/>
      <c r="AK28" s="52"/>
      <c r="AL28" s="52"/>
      <c r="AM28" s="52"/>
      <c r="AN28" s="53"/>
      <c r="AO28" s="51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3"/>
      <c r="BB28" s="51"/>
      <c r="BC28" s="52"/>
      <c r="BD28" s="52"/>
      <c r="BE28" s="52"/>
      <c r="BF28" s="52"/>
      <c r="BG28" s="52"/>
      <c r="BH28" s="52"/>
      <c r="BI28" s="52"/>
      <c r="BJ28" s="52"/>
      <c r="BK28" s="53"/>
      <c r="BL28" s="39"/>
      <c r="BM28" s="40"/>
      <c r="BN28" s="40"/>
      <c r="BO28" s="40"/>
      <c r="BP28" s="41"/>
      <c r="BQ28" s="185"/>
      <c r="BR28" s="186"/>
      <c r="BS28" s="186"/>
      <c r="BT28" s="186"/>
      <c r="BU28" s="186"/>
      <c r="BV28" s="186"/>
      <c r="BW28" s="186"/>
      <c r="BX28" s="186"/>
      <c r="BY28" s="186"/>
      <c r="BZ28" s="186"/>
      <c r="CA28" s="187"/>
      <c r="CB28" s="185"/>
      <c r="CC28" s="186"/>
      <c r="CD28" s="186"/>
      <c r="CE28" s="186"/>
      <c r="CF28" s="186"/>
      <c r="CG28" s="187"/>
      <c r="CH28" s="94"/>
      <c r="CI28" s="95"/>
      <c r="CJ28" s="95"/>
      <c r="CK28" s="95"/>
      <c r="CL28" s="95"/>
      <c r="CM28" s="96"/>
      <c r="CN28" s="14"/>
      <c r="CO28" s="15"/>
      <c r="CP28" s="17"/>
      <c r="CQ28" s="17"/>
      <c r="CR28" s="179"/>
      <c r="CS28" s="180"/>
      <c r="CT28" s="180"/>
      <c r="CU28" s="180"/>
      <c r="CV28" s="180"/>
      <c r="CW28" s="180"/>
      <c r="CX28" s="180"/>
      <c r="CY28" s="181"/>
      <c r="CZ28" s="51"/>
      <c r="DA28" s="52"/>
      <c r="DB28" s="52"/>
      <c r="DC28" s="53"/>
      <c r="DD28" s="200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  <c r="DO28" s="201"/>
      <c r="DP28" s="201"/>
      <c r="DQ28" s="201"/>
      <c r="DR28" s="201"/>
      <c r="DS28" s="202"/>
      <c r="DT28" s="51"/>
      <c r="DU28" s="52"/>
      <c r="DV28" s="52"/>
      <c r="DW28" s="52"/>
      <c r="DX28" s="52"/>
      <c r="DY28" s="52"/>
      <c r="DZ28" s="52"/>
      <c r="EA28" s="52"/>
      <c r="EB28" s="52"/>
      <c r="EC28" s="53"/>
      <c r="ED28" s="51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3"/>
      <c r="EQ28" s="51"/>
      <c r="ER28" s="52"/>
      <c r="ES28" s="52"/>
      <c r="ET28" s="52"/>
      <c r="EU28" s="52"/>
      <c r="EV28" s="52"/>
      <c r="EW28" s="52"/>
      <c r="EX28" s="52"/>
      <c r="EY28" s="52"/>
      <c r="EZ28" s="53"/>
      <c r="FA28" s="39"/>
      <c r="FB28" s="40"/>
      <c r="FC28" s="40"/>
      <c r="FD28" s="40"/>
      <c r="FE28" s="41"/>
      <c r="FF28" s="185"/>
      <c r="FG28" s="186"/>
      <c r="FH28" s="186"/>
      <c r="FI28" s="186"/>
      <c r="FJ28" s="186"/>
      <c r="FK28" s="186"/>
      <c r="FL28" s="186"/>
      <c r="FM28" s="186"/>
      <c r="FN28" s="186"/>
      <c r="FO28" s="186"/>
      <c r="FP28" s="187"/>
      <c r="FQ28" s="185"/>
      <c r="FR28" s="186"/>
      <c r="FS28" s="186"/>
      <c r="FT28" s="186"/>
      <c r="FU28" s="186"/>
      <c r="FV28" s="187"/>
      <c r="FW28" s="94"/>
      <c r="FX28" s="95"/>
      <c r="FY28" s="95"/>
      <c r="FZ28" s="95"/>
      <c r="GA28" s="95"/>
      <c r="GB28" s="96"/>
    </row>
    <row r="29" spans="1:184" ht="4.5" customHeight="1" x14ac:dyDescent="0.15">
      <c r="A29" s="18"/>
      <c r="B29" s="19"/>
      <c r="C29" s="45" t="s">
        <v>27</v>
      </c>
      <c r="D29" s="46"/>
      <c r="E29" s="46"/>
      <c r="F29" s="47"/>
      <c r="G29" s="45" t="s">
        <v>28</v>
      </c>
      <c r="H29" s="46"/>
      <c r="I29" s="46"/>
      <c r="J29" s="47"/>
      <c r="K29" s="220"/>
      <c r="L29" s="221"/>
      <c r="M29" s="221"/>
      <c r="N29" s="222"/>
      <c r="O29" s="211"/>
      <c r="P29" s="212"/>
      <c r="Q29" s="212"/>
      <c r="R29" s="212"/>
      <c r="S29" s="212"/>
      <c r="T29" s="212"/>
      <c r="U29" s="212"/>
      <c r="V29" s="212"/>
      <c r="W29" s="212" t="s">
        <v>14</v>
      </c>
      <c r="X29" s="212"/>
      <c r="Y29" s="212"/>
      <c r="Z29" s="212"/>
      <c r="AA29" s="212"/>
      <c r="AB29" s="212"/>
      <c r="AC29" s="212"/>
      <c r="AD29" s="215"/>
      <c r="AE29" s="211" t="s">
        <v>29</v>
      </c>
      <c r="AF29" s="212"/>
      <c r="AG29" s="212"/>
      <c r="AH29" s="212"/>
      <c r="AI29" s="212"/>
      <c r="AJ29" s="215"/>
      <c r="AK29" s="208" t="s">
        <v>30</v>
      </c>
      <c r="AL29" s="30"/>
      <c r="AM29" s="30"/>
      <c r="AN29" s="31"/>
      <c r="AO29" s="211" t="s">
        <v>13</v>
      </c>
      <c r="AP29" s="212"/>
      <c r="AQ29" s="212"/>
      <c r="AR29" s="212"/>
      <c r="AS29" s="211" t="s">
        <v>31</v>
      </c>
      <c r="AT29" s="212"/>
      <c r="AU29" s="212"/>
      <c r="AV29" s="212"/>
      <c r="AW29" s="215"/>
      <c r="AX29" s="208" t="s">
        <v>30</v>
      </c>
      <c r="AY29" s="30"/>
      <c r="AZ29" s="30"/>
      <c r="BA29" s="31"/>
      <c r="BB29" s="211" t="s">
        <v>29</v>
      </c>
      <c r="BC29" s="212"/>
      <c r="BD29" s="212"/>
      <c r="BE29" s="212"/>
      <c r="BF29" s="212"/>
      <c r="BG29" s="215"/>
      <c r="BH29" s="182" t="s">
        <v>32</v>
      </c>
      <c r="BI29" s="183"/>
      <c r="BJ29" s="183"/>
      <c r="BK29" s="184"/>
      <c r="BL29" s="211" t="s">
        <v>29</v>
      </c>
      <c r="BM29" s="212"/>
      <c r="BN29" s="212"/>
      <c r="BO29" s="212"/>
      <c r="BP29" s="215"/>
      <c r="BQ29" s="211" t="s">
        <v>33</v>
      </c>
      <c r="BR29" s="212"/>
      <c r="BS29" s="212"/>
      <c r="BT29" s="212"/>
      <c r="BU29" s="231"/>
      <c r="BV29" s="233" t="s">
        <v>29</v>
      </c>
      <c r="BW29" s="212"/>
      <c r="BX29" s="212"/>
      <c r="BY29" s="212"/>
      <c r="BZ29" s="212"/>
      <c r="CA29" s="215"/>
      <c r="CB29" s="211" t="s">
        <v>29</v>
      </c>
      <c r="CC29" s="212"/>
      <c r="CD29" s="212"/>
      <c r="CE29" s="212"/>
      <c r="CF29" s="212"/>
      <c r="CG29" s="215"/>
      <c r="CH29" s="211" t="s">
        <v>29</v>
      </c>
      <c r="CI29" s="212"/>
      <c r="CJ29" s="212"/>
      <c r="CK29" s="212"/>
      <c r="CL29" s="212"/>
      <c r="CM29" s="215"/>
      <c r="CN29" s="14"/>
      <c r="CO29" s="15"/>
      <c r="CP29" s="17"/>
      <c r="CQ29" s="17"/>
      <c r="CR29" s="45" t="s">
        <v>27</v>
      </c>
      <c r="CS29" s="46"/>
      <c r="CT29" s="46"/>
      <c r="CU29" s="47"/>
      <c r="CV29" s="45" t="s">
        <v>28</v>
      </c>
      <c r="CW29" s="46"/>
      <c r="CX29" s="46"/>
      <c r="CY29" s="47"/>
      <c r="CZ29" s="220"/>
      <c r="DA29" s="221"/>
      <c r="DB29" s="221"/>
      <c r="DC29" s="222"/>
      <c r="DD29" s="211"/>
      <c r="DE29" s="212"/>
      <c r="DF29" s="212"/>
      <c r="DG29" s="212"/>
      <c r="DH29" s="212"/>
      <c r="DI29" s="212"/>
      <c r="DJ29" s="212"/>
      <c r="DK29" s="212"/>
      <c r="DL29" s="212" t="s">
        <v>14</v>
      </c>
      <c r="DM29" s="212"/>
      <c r="DN29" s="212"/>
      <c r="DO29" s="212"/>
      <c r="DP29" s="212"/>
      <c r="DQ29" s="212"/>
      <c r="DR29" s="212"/>
      <c r="DS29" s="215"/>
      <c r="DT29" s="211" t="s">
        <v>29</v>
      </c>
      <c r="DU29" s="212"/>
      <c r="DV29" s="212"/>
      <c r="DW29" s="212"/>
      <c r="DX29" s="212"/>
      <c r="DY29" s="215"/>
      <c r="DZ29" s="208" t="s">
        <v>30</v>
      </c>
      <c r="EA29" s="30"/>
      <c r="EB29" s="30"/>
      <c r="EC29" s="31"/>
      <c r="ED29" s="211" t="s">
        <v>13</v>
      </c>
      <c r="EE29" s="212"/>
      <c r="EF29" s="212"/>
      <c r="EG29" s="212"/>
      <c r="EH29" s="211" t="s">
        <v>31</v>
      </c>
      <c r="EI29" s="212"/>
      <c r="EJ29" s="212"/>
      <c r="EK29" s="212"/>
      <c r="EL29" s="215"/>
      <c r="EM29" s="208" t="s">
        <v>30</v>
      </c>
      <c r="EN29" s="30"/>
      <c r="EO29" s="30"/>
      <c r="EP29" s="31"/>
      <c r="EQ29" s="211" t="s">
        <v>29</v>
      </c>
      <c r="ER29" s="212"/>
      <c r="ES29" s="212"/>
      <c r="ET29" s="212"/>
      <c r="EU29" s="212"/>
      <c r="EV29" s="215"/>
      <c r="EW29" s="182" t="s">
        <v>32</v>
      </c>
      <c r="EX29" s="183"/>
      <c r="EY29" s="183"/>
      <c r="EZ29" s="184"/>
      <c r="FA29" s="211" t="s">
        <v>29</v>
      </c>
      <c r="FB29" s="212"/>
      <c r="FC29" s="212"/>
      <c r="FD29" s="212"/>
      <c r="FE29" s="215"/>
      <c r="FF29" s="211" t="s">
        <v>33</v>
      </c>
      <c r="FG29" s="212"/>
      <c r="FH29" s="212"/>
      <c r="FI29" s="212"/>
      <c r="FJ29" s="231"/>
      <c r="FK29" s="233" t="s">
        <v>29</v>
      </c>
      <c r="FL29" s="212"/>
      <c r="FM29" s="212"/>
      <c r="FN29" s="212"/>
      <c r="FO29" s="212"/>
      <c r="FP29" s="215"/>
      <c r="FQ29" s="211" t="s">
        <v>29</v>
      </c>
      <c r="FR29" s="212"/>
      <c r="FS29" s="212"/>
      <c r="FT29" s="212"/>
      <c r="FU29" s="212"/>
      <c r="FV29" s="215"/>
      <c r="FW29" s="211" t="s">
        <v>29</v>
      </c>
      <c r="FX29" s="212"/>
      <c r="FY29" s="212"/>
      <c r="FZ29" s="212"/>
      <c r="GA29" s="212"/>
      <c r="GB29" s="215"/>
    </row>
    <row r="30" spans="1:184" ht="3" customHeight="1" x14ac:dyDescent="0.15">
      <c r="A30" s="18"/>
      <c r="B30" s="19"/>
      <c r="C30" s="51"/>
      <c r="D30" s="52"/>
      <c r="E30" s="52"/>
      <c r="F30" s="53"/>
      <c r="G30" s="51"/>
      <c r="H30" s="52"/>
      <c r="I30" s="52"/>
      <c r="J30" s="53"/>
      <c r="K30" s="223"/>
      <c r="L30" s="224"/>
      <c r="M30" s="224"/>
      <c r="N30" s="225"/>
      <c r="O30" s="213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6"/>
      <c r="AE30" s="213"/>
      <c r="AF30" s="214"/>
      <c r="AG30" s="214"/>
      <c r="AH30" s="214"/>
      <c r="AI30" s="214"/>
      <c r="AJ30" s="216"/>
      <c r="AK30" s="209"/>
      <c r="AL30" s="210"/>
      <c r="AM30" s="210"/>
      <c r="AN30" s="33"/>
      <c r="AO30" s="213"/>
      <c r="AP30" s="214"/>
      <c r="AQ30" s="214"/>
      <c r="AR30" s="214"/>
      <c r="AS30" s="213"/>
      <c r="AT30" s="214"/>
      <c r="AU30" s="214"/>
      <c r="AV30" s="214"/>
      <c r="AW30" s="216"/>
      <c r="AX30" s="209"/>
      <c r="AY30" s="210"/>
      <c r="AZ30" s="210"/>
      <c r="BA30" s="33"/>
      <c r="BB30" s="213"/>
      <c r="BC30" s="214"/>
      <c r="BD30" s="214"/>
      <c r="BE30" s="214"/>
      <c r="BF30" s="214"/>
      <c r="BG30" s="216"/>
      <c r="BH30" s="217"/>
      <c r="BI30" s="218"/>
      <c r="BJ30" s="218"/>
      <c r="BK30" s="219"/>
      <c r="BL30" s="213"/>
      <c r="BM30" s="214"/>
      <c r="BN30" s="214"/>
      <c r="BO30" s="214"/>
      <c r="BP30" s="216"/>
      <c r="BQ30" s="213"/>
      <c r="BR30" s="214"/>
      <c r="BS30" s="214"/>
      <c r="BT30" s="214"/>
      <c r="BU30" s="232"/>
      <c r="BV30" s="234"/>
      <c r="BW30" s="214"/>
      <c r="BX30" s="214"/>
      <c r="BY30" s="214"/>
      <c r="BZ30" s="214"/>
      <c r="CA30" s="216"/>
      <c r="CB30" s="213"/>
      <c r="CC30" s="214"/>
      <c r="CD30" s="214"/>
      <c r="CE30" s="214"/>
      <c r="CF30" s="214"/>
      <c r="CG30" s="216"/>
      <c r="CH30" s="213"/>
      <c r="CI30" s="214"/>
      <c r="CJ30" s="214"/>
      <c r="CK30" s="214"/>
      <c r="CL30" s="214"/>
      <c r="CM30" s="216"/>
      <c r="CN30" s="14"/>
      <c r="CO30" s="15"/>
      <c r="CP30" s="17"/>
      <c r="CQ30" s="17"/>
      <c r="CR30" s="51"/>
      <c r="CS30" s="52"/>
      <c r="CT30" s="52"/>
      <c r="CU30" s="53"/>
      <c r="CV30" s="51"/>
      <c r="CW30" s="52"/>
      <c r="CX30" s="52"/>
      <c r="CY30" s="53"/>
      <c r="CZ30" s="223"/>
      <c r="DA30" s="230"/>
      <c r="DB30" s="230"/>
      <c r="DC30" s="225"/>
      <c r="DD30" s="213"/>
      <c r="DE30" s="229"/>
      <c r="DF30" s="229"/>
      <c r="DG30" s="229"/>
      <c r="DH30" s="229"/>
      <c r="DI30" s="229"/>
      <c r="DJ30" s="229"/>
      <c r="DK30" s="229"/>
      <c r="DL30" s="229"/>
      <c r="DM30" s="229"/>
      <c r="DN30" s="229"/>
      <c r="DO30" s="229"/>
      <c r="DP30" s="229"/>
      <c r="DQ30" s="229"/>
      <c r="DR30" s="229"/>
      <c r="DS30" s="216"/>
      <c r="DT30" s="213"/>
      <c r="DU30" s="229"/>
      <c r="DV30" s="229"/>
      <c r="DW30" s="229"/>
      <c r="DX30" s="229"/>
      <c r="DY30" s="216"/>
      <c r="DZ30" s="209"/>
      <c r="EA30" s="32"/>
      <c r="EB30" s="32"/>
      <c r="EC30" s="33"/>
      <c r="ED30" s="213"/>
      <c r="EE30" s="229"/>
      <c r="EF30" s="229"/>
      <c r="EG30" s="229"/>
      <c r="EH30" s="213"/>
      <c r="EI30" s="229"/>
      <c r="EJ30" s="229"/>
      <c r="EK30" s="229"/>
      <c r="EL30" s="216"/>
      <c r="EM30" s="209"/>
      <c r="EN30" s="32"/>
      <c r="EO30" s="32"/>
      <c r="EP30" s="33"/>
      <c r="EQ30" s="213"/>
      <c r="ER30" s="229"/>
      <c r="ES30" s="229"/>
      <c r="ET30" s="229"/>
      <c r="EU30" s="229"/>
      <c r="EV30" s="216"/>
      <c r="EW30" s="217"/>
      <c r="EX30" s="249"/>
      <c r="EY30" s="249"/>
      <c r="EZ30" s="219"/>
      <c r="FA30" s="213"/>
      <c r="FB30" s="229"/>
      <c r="FC30" s="229"/>
      <c r="FD30" s="229"/>
      <c r="FE30" s="216"/>
      <c r="FF30" s="213"/>
      <c r="FG30" s="229"/>
      <c r="FH30" s="229"/>
      <c r="FI30" s="229"/>
      <c r="FJ30" s="232"/>
      <c r="FK30" s="234"/>
      <c r="FL30" s="229"/>
      <c r="FM30" s="229"/>
      <c r="FN30" s="229"/>
      <c r="FO30" s="229"/>
      <c r="FP30" s="216"/>
      <c r="FQ30" s="213"/>
      <c r="FR30" s="229"/>
      <c r="FS30" s="229"/>
      <c r="FT30" s="229"/>
      <c r="FU30" s="229"/>
      <c r="FV30" s="216"/>
      <c r="FW30" s="213"/>
      <c r="FX30" s="229"/>
      <c r="FY30" s="229"/>
      <c r="FZ30" s="229"/>
      <c r="GA30" s="229"/>
      <c r="GB30" s="216"/>
    </row>
    <row r="31" spans="1:184" ht="4.5" customHeight="1" x14ac:dyDescent="0.15">
      <c r="A31" s="18"/>
      <c r="B31" s="19"/>
      <c r="C31" s="220"/>
      <c r="D31" s="221"/>
      <c r="E31" s="221"/>
      <c r="F31" s="222"/>
      <c r="G31" s="220"/>
      <c r="H31" s="221"/>
      <c r="I31" s="221"/>
      <c r="J31" s="222"/>
      <c r="K31" s="223"/>
      <c r="L31" s="224"/>
      <c r="M31" s="224"/>
      <c r="N31" s="225"/>
      <c r="O31" s="243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5"/>
      <c r="AE31" s="223"/>
      <c r="AF31" s="224"/>
      <c r="AG31" s="224"/>
      <c r="AH31" s="224"/>
      <c r="AI31" s="224"/>
      <c r="AJ31" s="225"/>
      <c r="AK31" s="223"/>
      <c r="AL31" s="224"/>
      <c r="AM31" s="224"/>
      <c r="AN31" s="225"/>
      <c r="AO31" s="223"/>
      <c r="AP31" s="224"/>
      <c r="AQ31" s="224"/>
      <c r="AR31" s="224"/>
      <c r="AS31" s="223"/>
      <c r="AT31" s="224"/>
      <c r="AU31" s="224"/>
      <c r="AV31" s="224"/>
      <c r="AW31" s="225"/>
      <c r="AX31" s="223"/>
      <c r="AY31" s="224"/>
      <c r="AZ31" s="224"/>
      <c r="BA31" s="225"/>
      <c r="BB31" s="223"/>
      <c r="BC31" s="224"/>
      <c r="BD31" s="224"/>
      <c r="BE31" s="224"/>
      <c r="BF31" s="224"/>
      <c r="BG31" s="225"/>
      <c r="BH31" s="223"/>
      <c r="BI31" s="224"/>
      <c r="BJ31" s="224"/>
      <c r="BK31" s="225"/>
      <c r="BL31" s="235"/>
      <c r="BM31" s="236"/>
      <c r="BN31" s="236"/>
      <c r="BO31" s="236"/>
      <c r="BP31" s="237"/>
      <c r="BQ31" s="223"/>
      <c r="BR31" s="224"/>
      <c r="BS31" s="224"/>
      <c r="BT31" s="224"/>
      <c r="BU31" s="241"/>
      <c r="BV31" s="250"/>
      <c r="BW31" s="224"/>
      <c r="BX31" s="224"/>
      <c r="BY31" s="224"/>
      <c r="BZ31" s="224"/>
      <c r="CA31" s="225"/>
      <c r="CB31" s="223"/>
      <c r="CC31" s="224"/>
      <c r="CD31" s="224"/>
      <c r="CE31" s="224"/>
      <c r="CF31" s="224"/>
      <c r="CG31" s="225"/>
      <c r="CH31" s="223"/>
      <c r="CI31" s="224"/>
      <c r="CJ31" s="224"/>
      <c r="CK31" s="224"/>
      <c r="CL31" s="224"/>
      <c r="CM31" s="225"/>
      <c r="CN31" s="14"/>
      <c r="CO31" s="15"/>
      <c r="CP31" s="17"/>
      <c r="CQ31" s="17"/>
      <c r="CR31" s="220"/>
      <c r="CS31" s="221"/>
      <c r="CT31" s="221"/>
      <c r="CU31" s="222"/>
      <c r="CV31" s="220"/>
      <c r="CW31" s="221"/>
      <c r="CX31" s="221"/>
      <c r="CY31" s="222"/>
      <c r="CZ31" s="223"/>
      <c r="DA31" s="230"/>
      <c r="DB31" s="230"/>
      <c r="DC31" s="225"/>
      <c r="DD31" s="243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45"/>
      <c r="DT31" s="223"/>
      <c r="DU31" s="230"/>
      <c r="DV31" s="230"/>
      <c r="DW31" s="230"/>
      <c r="DX31" s="230"/>
      <c r="DY31" s="225"/>
      <c r="DZ31" s="223"/>
      <c r="EA31" s="230"/>
      <c r="EB31" s="230"/>
      <c r="EC31" s="225"/>
      <c r="ED31" s="223"/>
      <c r="EE31" s="230"/>
      <c r="EF31" s="230"/>
      <c r="EG31" s="225"/>
      <c r="EH31" s="223"/>
      <c r="EI31" s="230"/>
      <c r="EJ31" s="230"/>
      <c r="EK31" s="230"/>
      <c r="EL31" s="225"/>
      <c r="EM31" s="223"/>
      <c r="EN31" s="230"/>
      <c r="EO31" s="230"/>
      <c r="EP31" s="225"/>
      <c r="EQ31" s="223"/>
      <c r="ER31" s="230"/>
      <c r="ES31" s="230"/>
      <c r="ET31" s="230"/>
      <c r="EU31" s="230"/>
      <c r="EV31" s="225"/>
      <c r="EW31" s="223"/>
      <c r="EX31" s="230"/>
      <c r="EY31" s="230"/>
      <c r="EZ31" s="225"/>
      <c r="FA31" s="235"/>
      <c r="FB31" s="253"/>
      <c r="FC31" s="253"/>
      <c r="FD31" s="253"/>
      <c r="FE31" s="237"/>
      <c r="FF31" s="223"/>
      <c r="FG31" s="230"/>
      <c r="FH31" s="230"/>
      <c r="FI31" s="230"/>
      <c r="FJ31" s="241"/>
      <c r="FK31" s="250"/>
      <c r="FL31" s="230"/>
      <c r="FM31" s="230"/>
      <c r="FN31" s="230"/>
      <c r="FO31" s="230"/>
      <c r="FP31" s="225"/>
      <c r="FQ31" s="223"/>
      <c r="FR31" s="230"/>
      <c r="FS31" s="230"/>
      <c r="FT31" s="230"/>
      <c r="FU31" s="230"/>
      <c r="FV31" s="225"/>
      <c r="FW31" s="223"/>
      <c r="FX31" s="230"/>
      <c r="FY31" s="230"/>
      <c r="FZ31" s="230"/>
      <c r="GA31" s="230"/>
      <c r="GB31" s="225"/>
    </row>
    <row r="32" spans="1:184" ht="4.5" customHeight="1" x14ac:dyDescent="0.15">
      <c r="A32" s="18"/>
      <c r="B32" s="19"/>
      <c r="C32" s="223"/>
      <c r="D32" s="224"/>
      <c r="E32" s="224"/>
      <c r="F32" s="225"/>
      <c r="G32" s="223"/>
      <c r="H32" s="224"/>
      <c r="I32" s="224"/>
      <c r="J32" s="225"/>
      <c r="K32" s="223"/>
      <c r="L32" s="224"/>
      <c r="M32" s="224"/>
      <c r="N32" s="225"/>
      <c r="O32" s="243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5"/>
      <c r="AE32" s="223"/>
      <c r="AF32" s="224"/>
      <c r="AG32" s="224"/>
      <c r="AH32" s="224"/>
      <c r="AI32" s="224"/>
      <c r="AJ32" s="225"/>
      <c r="AK32" s="223"/>
      <c r="AL32" s="224"/>
      <c r="AM32" s="224"/>
      <c r="AN32" s="225"/>
      <c r="AO32" s="223"/>
      <c r="AP32" s="224"/>
      <c r="AQ32" s="224"/>
      <c r="AR32" s="224"/>
      <c r="AS32" s="223"/>
      <c r="AT32" s="224"/>
      <c r="AU32" s="224"/>
      <c r="AV32" s="224"/>
      <c r="AW32" s="225"/>
      <c r="AX32" s="223"/>
      <c r="AY32" s="224"/>
      <c r="AZ32" s="224"/>
      <c r="BA32" s="225"/>
      <c r="BB32" s="223"/>
      <c r="BC32" s="224"/>
      <c r="BD32" s="224"/>
      <c r="BE32" s="224"/>
      <c r="BF32" s="224"/>
      <c r="BG32" s="225"/>
      <c r="BH32" s="223"/>
      <c r="BI32" s="224"/>
      <c r="BJ32" s="224"/>
      <c r="BK32" s="225"/>
      <c r="BL32" s="235"/>
      <c r="BM32" s="236"/>
      <c r="BN32" s="236"/>
      <c r="BO32" s="236"/>
      <c r="BP32" s="237"/>
      <c r="BQ32" s="223"/>
      <c r="BR32" s="224"/>
      <c r="BS32" s="224"/>
      <c r="BT32" s="224"/>
      <c r="BU32" s="241"/>
      <c r="BV32" s="250"/>
      <c r="BW32" s="224"/>
      <c r="BX32" s="224"/>
      <c r="BY32" s="224"/>
      <c r="BZ32" s="224"/>
      <c r="CA32" s="225"/>
      <c r="CB32" s="223"/>
      <c r="CC32" s="224"/>
      <c r="CD32" s="224"/>
      <c r="CE32" s="224"/>
      <c r="CF32" s="224"/>
      <c r="CG32" s="225"/>
      <c r="CH32" s="223"/>
      <c r="CI32" s="224"/>
      <c r="CJ32" s="224"/>
      <c r="CK32" s="224"/>
      <c r="CL32" s="224"/>
      <c r="CM32" s="225"/>
      <c r="CN32" s="14"/>
      <c r="CO32" s="15"/>
      <c r="CP32" s="17"/>
      <c r="CQ32" s="17"/>
      <c r="CR32" s="223"/>
      <c r="CS32" s="230"/>
      <c r="CT32" s="230"/>
      <c r="CU32" s="225"/>
      <c r="CV32" s="223"/>
      <c r="CW32" s="230"/>
      <c r="CX32" s="230"/>
      <c r="CY32" s="225"/>
      <c r="CZ32" s="223"/>
      <c r="DA32" s="230"/>
      <c r="DB32" s="230"/>
      <c r="DC32" s="225"/>
      <c r="DD32" s="243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45"/>
      <c r="DT32" s="223"/>
      <c r="DU32" s="230"/>
      <c r="DV32" s="230"/>
      <c r="DW32" s="230"/>
      <c r="DX32" s="230"/>
      <c r="DY32" s="225"/>
      <c r="DZ32" s="223"/>
      <c r="EA32" s="230"/>
      <c r="EB32" s="230"/>
      <c r="EC32" s="225"/>
      <c r="ED32" s="223"/>
      <c r="EE32" s="230"/>
      <c r="EF32" s="230"/>
      <c r="EG32" s="225"/>
      <c r="EH32" s="223"/>
      <c r="EI32" s="230"/>
      <c r="EJ32" s="230"/>
      <c r="EK32" s="230"/>
      <c r="EL32" s="225"/>
      <c r="EM32" s="223"/>
      <c r="EN32" s="230"/>
      <c r="EO32" s="230"/>
      <c r="EP32" s="225"/>
      <c r="EQ32" s="223"/>
      <c r="ER32" s="230"/>
      <c r="ES32" s="230"/>
      <c r="ET32" s="230"/>
      <c r="EU32" s="230"/>
      <c r="EV32" s="225"/>
      <c r="EW32" s="223"/>
      <c r="EX32" s="230"/>
      <c r="EY32" s="230"/>
      <c r="EZ32" s="225"/>
      <c r="FA32" s="235"/>
      <c r="FB32" s="253"/>
      <c r="FC32" s="253"/>
      <c r="FD32" s="253"/>
      <c r="FE32" s="237"/>
      <c r="FF32" s="223"/>
      <c r="FG32" s="230"/>
      <c r="FH32" s="230"/>
      <c r="FI32" s="230"/>
      <c r="FJ32" s="241"/>
      <c r="FK32" s="250"/>
      <c r="FL32" s="230"/>
      <c r="FM32" s="230"/>
      <c r="FN32" s="230"/>
      <c r="FO32" s="230"/>
      <c r="FP32" s="225"/>
      <c r="FQ32" s="223"/>
      <c r="FR32" s="230"/>
      <c r="FS32" s="230"/>
      <c r="FT32" s="230"/>
      <c r="FU32" s="230"/>
      <c r="FV32" s="225"/>
      <c r="FW32" s="223"/>
      <c r="FX32" s="230"/>
      <c r="FY32" s="230"/>
      <c r="FZ32" s="230"/>
      <c r="GA32" s="230"/>
      <c r="GB32" s="225"/>
    </row>
    <row r="33" spans="1:184" ht="4.5" customHeight="1" x14ac:dyDescent="0.15">
      <c r="A33" s="18"/>
      <c r="B33" s="19"/>
      <c r="C33" s="223"/>
      <c r="D33" s="224"/>
      <c r="E33" s="224"/>
      <c r="F33" s="225"/>
      <c r="G33" s="223"/>
      <c r="H33" s="224"/>
      <c r="I33" s="224"/>
      <c r="J33" s="225"/>
      <c r="K33" s="223"/>
      <c r="L33" s="224"/>
      <c r="M33" s="224"/>
      <c r="N33" s="225"/>
      <c r="O33" s="243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5"/>
      <c r="AE33" s="223"/>
      <c r="AF33" s="224"/>
      <c r="AG33" s="224"/>
      <c r="AH33" s="224"/>
      <c r="AI33" s="224"/>
      <c r="AJ33" s="225"/>
      <c r="AK33" s="223"/>
      <c r="AL33" s="224"/>
      <c r="AM33" s="224"/>
      <c r="AN33" s="225"/>
      <c r="AO33" s="223"/>
      <c r="AP33" s="224"/>
      <c r="AQ33" s="224"/>
      <c r="AR33" s="224"/>
      <c r="AS33" s="223"/>
      <c r="AT33" s="224"/>
      <c r="AU33" s="224"/>
      <c r="AV33" s="224"/>
      <c r="AW33" s="225"/>
      <c r="AX33" s="223"/>
      <c r="AY33" s="224"/>
      <c r="AZ33" s="224"/>
      <c r="BA33" s="225"/>
      <c r="BB33" s="223"/>
      <c r="BC33" s="224"/>
      <c r="BD33" s="224"/>
      <c r="BE33" s="224"/>
      <c r="BF33" s="224"/>
      <c r="BG33" s="225"/>
      <c r="BH33" s="223"/>
      <c r="BI33" s="224"/>
      <c r="BJ33" s="224"/>
      <c r="BK33" s="225"/>
      <c r="BL33" s="235"/>
      <c r="BM33" s="236"/>
      <c r="BN33" s="236"/>
      <c r="BO33" s="236"/>
      <c r="BP33" s="237"/>
      <c r="BQ33" s="223"/>
      <c r="BR33" s="224"/>
      <c r="BS33" s="224"/>
      <c r="BT33" s="224"/>
      <c r="BU33" s="241"/>
      <c r="BV33" s="250"/>
      <c r="BW33" s="224"/>
      <c r="BX33" s="224"/>
      <c r="BY33" s="224"/>
      <c r="BZ33" s="224"/>
      <c r="CA33" s="225"/>
      <c r="CB33" s="223"/>
      <c r="CC33" s="224"/>
      <c r="CD33" s="224"/>
      <c r="CE33" s="224"/>
      <c r="CF33" s="224"/>
      <c r="CG33" s="225"/>
      <c r="CH33" s="223"/>
      <c r="CI33" s="224"/>
      <c r="CJ33" s="224"/>
      <c r="CK33" s="224"/>
      <c r="CL33" s="224"/>
      <c r="CM33" s="225"/>
      <c r="CN33" s="14"/>
      <c r="CO33" s="15"/>
      <c r="CP33" s="17"/>
      <c r="CQ33" s="17"/>
      <c r="CR33" s="223"/>
      <c r="CS33" s="230"/>
      <c r="CT33" s="230"/>
      <c r="CU33" s="225"/>
      <c r="CV33" s="223"/>
      <c r="CW33" s="230"/>
      <c r="CX33" s="230"/>
      <c r="CY33" s="225"/>
      <c r="CZ33" s="223"/>
      <c r="DA33" s="230"/>
      <c r="DB33" s="230"/>
      <c r="DC33" s="225"/>
      <c r="DD33" s="243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45"/>
      <c r="DT33" s="223"/>
      <c r="DU33" s="230"/>
      <c r="DV33" s="230"/>
      <c r="DW33" s="230"/>
      <c r="DX33" s="230"/>
      <c r="DY33" s="225"/>
      <c r="DZ33" s="223"/>
      <c r="EA33" s="230"/>
      <c r="EB33" s="230"/>
      <c r="EC33" s="225"/>
      <c r="ED33" s="223"/>
      <c r="EE33" s="230"/>
      <c r="EF33" s="230"/>
      <c r="EG33" s="225"/>
      <c r="EH33" s="223"/>
      <c r="EI33" s="230"/>
      <c r="EJ33" s="230"/>
      <c r="EK33" s="230"/>
      <c r="EL33" s="225"/>
      <c r="EM33" s="223"/>
      <c r="EN33" s="230"/>
      <c r="EO33" s="230"/>
      <c r="EP33" s="225"/>
      <c r="EQ33" s="223"/>
      <c r="ER33" s="230"/>
      <c r="ES33" s="230"/>
      <c r="ET33" s="230"/>
      <c r="EU33" s="230"/>
      <c r="EV33" s="225"/>
      <c r="EW33" s="223"/>
      <c r="EX33" s="230"/>
      <c r="EY33" s="230"/>
      <c r="EZ33" s="225"/>
      <c r="FA33" s="235"/>
      <c r="FB33" s="253"/>
      <c r="FC33" s="253"/>
      <c r="FD33" s="253"/>
      <c r="FE33" s="237"/>
      <c r="FF33" s="223"/>
      <c r="FG33" s="230"/>
      <c r="FH33" s="230"/>
      <c r="FI33" s="230"/>
      <c r="FJ33" s="241"/>
      <c r="FK33" s="250"/>
      <c r="FL33" s="230"/>
      <c r="FM33" s="230"/>
      <c r="FN33" s="230"/>
      <c r="FO33" s="230"/>
      <c r="FP33" s="225"/>
      <c r="FQ33" s="223"/>
      <c r="FR33" s="230"/>
      <c r="FS33" s="230"/>
      <c r="FT33" s="230"/>
      <c r="FU33" s="230"/>
      <c r="FV33" s="225"/>
      <c r="FW33" s="223"/>
      <c r="FX33" s="230"/>
      <c r="FY33" s="230"/>
      <c r="FZ33" s="230"/>
      <c r="GA33" s="230"/>
      <c r="GB33" s="225"/>
    </row>
    <row r="34" spans="1:184" ht="4.5" customHeight="1" x14ac:dyDescent="0.15">
      <c r="A34" s="18"/>
      <c r="B34" s="19"/>
      <c r="C34" s="226"/>
      <c r="D34" s="227"/>
      <c r="E34" s="227"/>
      <c r="F34" s="228"/>
      <c r="G34" s="226"/>
      <c r="H34" s="227"/>
      <c r="I34" s="227"/>
      <c r="J34" s="228"/>
      <c r="K34" s="226"/>
      <c r="L34" s="227"/>
      <c r="M34" s="227"/>
      <c r="N34" s="228"/>
      <c r="O34" s="246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8"/>
      <c r="AE34" s="226"/>
      <c r="AF34" s="227"/>
      <c r="AG34" s="227"/>
      <c r="AH34" s="227"/>
      <c r="AI34" s="227"/>
      <c r="AJ34" s="228"/>
      <c r="AK34" s="226"/>
      <c r="AL34" s="227"/>
      <c r="AM34" s="227"/>
      <c r="AN34" s="228"/>
      <c r="AO34" s="226"/>
      <c r="AP34" s="227"/>
      <c r="AQ34" s="227"/>
      <c r="AR34" s="227"/>
      <c r="AS34" s="226"/>
      <c r="AT34" s="227"/>
      <c r="AU34" s="227"/>
      <c r="AV34" s="227"/>
      <c r="AW34" s="228"/>
      <c r="AX34" s="226"/>
      <c r="AY34" s="227"/>
      <c r="AZ34" s="227"/>
      <c r="BA34" s="228"/>
      <c r="BB34" s="226"/>
      <c r="BC34" s="227"/>
      <c r="BD34" s="227"/>
      <c r="BE34" s="227"/>
      <c r="BF34" s="227"/>
      <c r="BG34" s="228"/>
      <c r="BH34" s="226"/>
      <c r="BI34" s="227"/>
      <c r="BJ34" s="227"/>
      <c r="BK34" s="228"/>
      <c r="BL34" s="238"/>
      <c r="BM34" s="239"/>
      <c r="BN34" s="239"/>
      <c r="BO34" s="239"/>
      <c r="BP34" s="240"/>
      <c r="BQ34" s="226"/>
      <c r="BR34" s="227"/>
      <c r="BS34" s="227"/>
      <c r="BT34" s="227"/>
      <c r="BU34" s="242"/>
      <c r="BV34" s="251"/>
      <c r="BW34" s="227"/>
      <c r="BX34" s="227"/>
      <c r="BY34" s="227"/>
      <c r="BZ34" s="227"/>
      <c r="CA34" s="228"/>
      <c r="CB34" s="226"/>
      <c r="CC34" s="227"/>
      <c r="CD34" s="227"/>
      <c r="CE34" s="227"/>
      <c r="CF34" s="227"/>
      <c r="CG34" s="228"/>
      <c r="CH34" s="226"/>
      <c r="CI34" s="227"/>
      <c r="CJ34" s="227"/>
      <c r="CK34" s="227"/>
      <c r="CL34" s="227"/>
      <c r="CM34" s="228"/>
      <c r="CN34" s="14"/>
      <c r="CO34" s="15"/>
      <c r="CP34" s="17"/>
      <c r="CQ34" s="17"/>
      <c r="CR34" s="226"/>
      <c r="CS34" s="227"/>
      <c r="CT34" s="227"/>
      <c r="CU34" s="228"/>
      <c r="CV34" s="226"/>
      <c r="CW34" s="227"/>
      <c r="CX34" s="227"/>
      <c r="CY34" s="228"/>
      <c r="CZ34" s="226"/>
      <c r="DA34" s="227"/>
      <c r="DB34" s="227"/>
      <c r="DC34" s="228"/>
      <c r="DD34" s="246"/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7"/>
      <c r="DP34" s="247"/>
      <c r="DQ34" s="247"/>
      <c r="DR34" s="247"/>
      <c r="DS34" s="248"/>
      <c r="DT34" s="226"/>
      <c r="DU34" s="227"/>
      <c r="DV34" s="227"/>
      <c r="DW34" s="227"/>
      <c r="DX34" s="227"/>
      <c r="DY34" s="228"/>
      <c r="DZ34" s="226"/>
      <c r="EA34" s="227"/>
      <c r="EB34" s="227"/>
      <c r="EC34" s="228"/>
      <c r="ED34" s="226"/>
      <c r="EE34" s="227"/>
      <c r="EF34" s="227"/>
      <c r="EG34" s="228"/>
      <c r="EH34" s="226"/>
      <c r="EI34" s="227"/>
      <c r="EJ34" s="227"/>
      <c r="EK34" s="227"/>
      <c r="EL34" s="228"/>
      <c r="EM34" s="226"/>
      <c r="EN34" s="227"/>
      <c r="EO34" s="227"/>
      <c r="EP34" s="228"/>
      <c r="EQ34" s="226"/>
      <c r="ER34" s="227"/>
      <c r="ES34" s="227"/>
      <c r="ET34" s="227"/>
      <c r="EU34" s="227"/>
      <c r="EV34" s="228"/>
      <c r="EW34" s="226"/>
      <c r="EX34" s="227"/>
      <c r="EY34" s="227"/>
      <c r="EZ34" s="228"/>
      <c r="FA34" s="238"/>
      <c r="FB34" s="239"/>
      <c r="FC34" s="239"/>
      <c r="FD34" s="239"/>
      <c r="FE34" s="240"/>
      <c r="FF34" s="226"/>
      <c r="FG34" s="227"/>
      <c r="FH34" s="227"/>
      <c r="FI34" s="227"/>
      <c r="FJ34" s="242"/>
      <c r="FK34" s="251"/>
      <c r="FL34" s="227"/>
      <c r="FM34" s="227"/>
      <c r="FN34" s="227"/>
      <c r="FO34" s="227"/>
      <c r="FP34" s="228"/>
      <c r="FQ34" s="226"/>
      <c r="FR34" s="227"/>
      <c r="FS34" s="227"/>
      <c r="FT34" s="227"/>
      <c r="FU34" s="227"/>
      <c r="FV34" s="228"/>
      <c r="FW34" s="226"/>
      <c r="FX34" s="227"/>
      <c r="FY34" s="227"/>
      <c r="FZ34" s="227"/>
      <c r="GA34" s="227"/>
      <c r="GB34" s="228"/>
    </row>
    <row r="35" spans="1:184" s="4" customFormat="1" ht="6" customHeight="1" x14ac:dyDescent="0.4">
      <c r="A35" s="18"/>
      <c r="B35" s="19"/>
      <c r="C35" s="208" t="s">
        <v>34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208" t="s">
        <v>35</v>
      </c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1"/>
      <c r="AU35" s="208" t="s">
        <v>36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1"/>
      <c r="BQ35" s="208" t="s">
        <v>37</v>
      </c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1"/>
      <c r="CN35" s="14"/>
      <c r="CO35" s="15"/>
      <c r="CP35" s="17"/>
      <c r="CQ35" s="17"/>
      <c r="CR35" s="208" t="s">
        <v>34</v>
      </c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1"/>
      <c r="DN35" s="208" t="s">
        <v>35</v>
      </c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1"/>
      <c r="EJ35" s="208" t="s">
        <v>36</v>
      </c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1"/>
      <c r="FF35" s="208" t="s">
        <v>37</v>
      </c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1"/>
    </row>
    <row r="36" spans="1:184" s="4" customFormat="1" ht="6" customHeight="1" x14ac:dyDescent="0.4">
      <c r="A36" s="18"/>
      <c r="B36" s="19"/>
      <c r="C36" s="25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252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252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5"/>
      <c r="BQ36" s="252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5"/>
      <c r="CN36" s="14"/>
      <c r="CO36" s="15"/>
      <c r="CP36" s="17"/>
      <c r="CQ36" s="17"/>
      <c r="CR36" s="252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5"/>
      <c r="DN36" s="252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5"/>
      <c r="EJ36" s="252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5"/>
      <c r="FF36" s="252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5"/>
    </row>
    <row r="37" spans="1:184" s="5" customFormat="1" ht="9.75" customHeight="1" x14ac:dyDescent="0.4">
      <c r="A37" s="18"/>
      <c r="B37" s="19"/>
      <c r="C37" s="208" t="s">
        <v>13</v>
      </c>
      <c r="D37" s="30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30" t="s">
        <v>14</v>
      </c>
      <c r="X37" s="31"/>
      <c r="Y37" s="211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 t="s">
        <v>14</v>
      </c>
      <c r="AK37" s="212"/>
      <c r="AL37" s="212"/>
      <c r="AM37" s="212"/>
      <c r="AN37" s="212"/>
      <c r="AO37" s="212"/>
      <c r="AP37" s="212"/>
      <c r="AQ37" s="212"/>
      <c r="AR37" s="212"/>
      <c r="AS37" s="212"/>
      <c r="AT37" s="215"/>
      <c r="AU37" s="211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 t="s">
        <v>14</v>
      </c>
      <c r="BG37" s="212"/>
      <c r="BH37" s="212"/>
      <c r="BI37" s="212"/>
      <c r="BJ37" s="212"/>
      <c r="BK37" s="212"/>
      <c r="BL37" s="212"/>
      <c r="BM37" s="212"/>
      <c r="BN37" s="212"/>
      <c r="BO37" s="212"/>
      <c r="BP37" s="215"/>
      <c r="BQ37" s="211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 t="s">
        <v>14</v>
      </c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5"/>
      <c r="CN37" s="14"/>
      <c r="CO37" s="15"/>
      <c r="CP37" s="17"/>
      <c r="CQ37" s="17"/>
      <c r="CR37" s="208" t="s">
        <v>13</v>
      </c>
      <c r="CS37" s="30"/>
      <c r="CT37" s="255"/>
      <c r="CU37" s="255"/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  <c r="DL37" s="30" t="s">
        <v>14</v>
      </c>
      <c r="DM37" s="31"/>
      <c r="DN37" s="211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 t="s">
        <v>14</v>
      </c>
      <c r="DZ37" s="212"/>
      <c r="EA37" s="212"/>
      <c r="EB37" s="212"/>
      <c r="EC37" s="212"/>
      <c r="ED37" s="212"/>
      <c r="EE37" s="212"/>
      <c r="EF37" s="212"/>
      <c r="EG37" s="212"/>
      <c r="EH37" s="212"/>
      <c r="EI37" s="215"/>
      <c r="EJ37" s="211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 t="s">
        <v>14</v>
      </c>
      <c r="EV37" s="212"/>
      <c r="EW37" s="212"/>
      <c r="EX37" s="212"/>
      <c r="EY37" s="212"/>
      <c r="EZ37" s="212"/>
      <c r="FA37" s="212"/>
      <c r="FB37" s="212"/>
      <c r="FC37" s="212"/>
      <c r="FD37" s="212"/>
      <c r="FE37" s="215"/>
      <c r="FF37" s="211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 t="s">
        <v>14</v>
      </c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5"/>
    </row>
    <row r="38" spans="1:184" s="5" customFormat="1" ht="4.5" customHeight="1" x14ac:dyDescent="0.4">
      <c r="A38" s="18"/>
      <c r="B38" s="19"/>
      <c r="C38" s="243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5"/>
      <c r="Y38" s="243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5"/>
      <c r="AU38" s="243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5"/>
      <c r="BQ38" s="243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5"/>
      <c r="CN38" s="14"/>
      <c r="CO38" s="15"/>
      <c r="CP38" s="17"/>
      <c r="CQ38" s="17"/>
      <c r="CR38" s="243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45"/>
      <c r="DN38" s="243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45"/>
      <c r="EJ38" s="243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  <c r="EZ38" s="254"/>
      <c r="FA38" s="254"/>
      <c r="FB38" s="254"/>
      <c r="FC38" s="254"/>
      <c r="FD38" s="254"/>
      <c r="FE38" s="245"/>
      <c r="FF38" s="243"/>
      <c r="FG38" s="254"/>
      <c r="FH38" s="254"/>
      <c r="FI38" s="254"/>
      <c r="FJ38" s="254"/>
      <c r="FK38" s="254"/>
      <c r="FL38" s="254"/>
      <c r="FM38" s="254"/>
      <c r="FN38" s="254"/>
      <c r="FO38" s="254"/>
      <c r="FP38" s="254"/>
      <c r="FQ38" s="254"/>
      <c r="FR38" s="254"/>
      <c r="FS38" s="254"/>
      <c r="FT38" s="254"/>
      <c r="FU38" s="254"/>
      <c r="FV38" s="254"/>
      <c r="FW38" s="254"/>
      <c r="FX38" s="254"/>
      <c r="FY38" s="254"/>
      <c r="FZ38" s="254"/>
      <c r="GA38" s="254"/>
      <c r="GB38" s="245"/>
    </row>
    <row r="39" spans="1:184" ht="6.75" customHeight="1" x14ac:dyDescent="0.15">
      <c r="A39" s="18"/>
      <c r="B39" s="19"/>
      <c r="C39" s="243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5"/>
      <c r="Y39" s="243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5"/>
      <c r="AU39" s="243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5"/>
      <c r="BQ39" s="243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5"/>
      <c r="CN39" s="14"/>
      <c r="CO39" s="15"/>
      <c r="CP39" s="17"/>
      <c r="CQ39" s="17"/>
      <c r="CR39" s="243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45"/>
      <c r="DN39" s="243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4"/>
      <c r="EG39" s="254"/>
      <c r="EH39" s="254"/>
      <c r="EI39" s="245"/>
      <c r="EJ39" s="243"/>
      <c r="EK39" s="254"/>
      <c r="EL39" s="254"/>
      <c r="EM39" s="254"/>
      <c r="EN39" s="254"/>
      <c r="EO39" s="254"/>
      <c r="EP39" s="254"/>
      <c r="EQ39" s="254"/>
      <c r="ER39" s="254"/>
      <c r="ES39" s="254"/>
      <c r="ET39" s="254"/>
      <c r="EU39" s="254"/>
      <c r="EV39" s="254"/>
      <c r="EW39" s="254"/>
      <c r="EX39" s="254"/>
      <c r="EY39" s="254"/>
      <c r="EZ39" s="254"/>
      <c r="FA39" s="254"/>
      <c r="FB39" s="254"/>
      <c r="FC39" s="254"/>
      <c r="FD39" s="254"/>
      <c r="FE39" s="245"/>
      <c r="FF39" s="243"/>
      <c r="FG39" s="254"/>
      <c r="FH39" s="254"/>
      <c r="FI39" s="254"/>
      <c r="FJ39" s="254"/>
      <c r="FK39" s="254"/>
      <c r="FL39" s="254"/>
      <c r="FM39" s="254"/>
      <c r="FN39" s="254"/>
      <c r="FO39" s="254"/>
      <c r="FP39" s="254"/>
      <c r="FQ39" s="254"/>
      <c r="FR39" s="254"/>
      <c r="FS39" s="254"/>
      <c r="FT39" s="254"/>
      <c r="FU39" s="254"/>
      <c r="FV39" s="254"/>
      <c r="FW39" s="254"/>
      <c r="FX39" s="254"/>
      <c r="FY39" s="254"/>
      <c r="FZ39" s="254"/>
      <c r="GA39" s="254"/>
      <c r="GB39" s="245"/>
    </row>
    <row r="40" spans="1:184" ht="4.5" customHeight="1" x14ac:dyDescent="0.15">
      <c r="A40" s="18"/>
      <c r="B40" s="19"/>
      <c r="C40" s="246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8"/>
      <c r="Y40" s="246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8"/>
      <c r="AU40" s="246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8"/>
      <c r="BQ40" s="246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8"/>
      <c r="CN40" s="14"/>
      <c r="CO40" s="15"/>
      <c r="CP40" s="17"/>
      <c r="CQ40" s="17"/>
      <c r="CR40" s="246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  <c r="DE40" s="247"/>
      <c r="DF40" s="247"/>
      <c r="DG40" s="247"/>
      <c r="DH40" s="247"/>
      <c r="DI40" s="247"/>
      <c r="DJ40" s="247"/>
      <c r="DK40" s="247"/>
      <c r="DL40" s="247"/>
      <c r="DM40" s="248"/>
      <c r="DN40" s="246"/>
      <c r="DO40" s="247"/>
      <c r="DP40" s="247"/>
      <c r="DQ40" s="247"/>
      <c r="DR40" s="247"/>
      <c r="DS40" s="247"/>
      <c r="DT40" s="247"/>
      <c r="DU40" s="247"/>
      <c r="DV40" s="247"/>
      <c r="DW40" s="247"/>
      <c r="DX40" s="247"/>
      <c r="DY40" s="247"/>
      <c r="DZ40" s="247"/>
      <c r="EA40" s="247"/>
      <c r="EB40" s="247"/>
      <c r="EC40" s="247"/>
      <c r="ED40" s="247"/>
      <c r="EE40" s="247"/>
      <c r="EF40" s="247"/>
      <c r="EG40" s="247"/>
      <c r="EH40" s="247"/>
      <c r="EI40" s="248"/>
      <c r="EJ40" s="246"/>
      <c r="EK40" s="247"/>
      <c r="EL40" s="247"/>
      <c r="EM40" s="247"/>
      <c r="EN40" s="247"/>
      <c r="EO40" s="247"/>
      <c r="EP40" s="247"/>
      <c r="EQ40" s="247"/>
      <c r="ER40" s="247"/>
      <c r="ES40" s="247"/>
      <c r="ET40" s="247"/>
      <c r="EU40" s="247"/>
      <c r="EV40" s="247"/>
      <c r="EW40" s="247"/>
      <c r="EX40" s="247"/>
      <c r="EY40" s="247"/>
      <c r="EZ40" s="247"/>
      <c r="FA40" s="247"/>
      <c r="FB40" s="247"/>
      <c r="FC40" s="247"/>
      <c r="FD40" s="247"/>
      <c r="FE40" s="248"/>
      <c r="FF40" s="246"/>
      <c r="FG40" s="247"/>
      <c r="FH40" s="247"/>
      <c r="FI40" s="247"/>
      <c r="FJ40" s="247"/>
      <c r="FK40" s="247"/>
      <c r="FL40" s="247"/>
      <c r="FM40" s="247"/>
      <c r="FN40" s="247"/>
      <c r="FO40" s="247"/>
      <c r="FP40" s="247"/>
      <c r="FQ40" s="247"/>
      <c r="FR40" s="247"/>
      <c r="FS40" s="247"/>
      <c r="FT40" s="247"/>
      <c r="FU40" s="247"/>
      <c r="FV40" s="247"/>
      <c r="FW40" s="247"/>
      <c r="FX40" s="247"/>
      <c r="FY40" s="247"/>
      <c r="FZ40" s="247"/>
      <c r="GA40" s="247"/>
      <c r="GB40" s="248"/>
    </row>
    <row r="41" spans="1:184" ht="8.25" customHeight="1" x14ac:dyDescent="0.15">
      <c r="A41" s="18"/>
      <c r="B41" s="19"/>
      <c r="C41" s="259" t="s">
        <v>38</v>
      </c>
      <c r="D41" s="260"/>
      <c r="E41" s="260"/>
      <c r="F41" s="260"/>
      <c r="G41" s="260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  <c r="BB41" s="265"/>
      <c r="BC41" s="265"/>
      <c r="BD41" s="265"/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  <c r="BS41" s="265"/>
      <c r="BT41" s="265"/>
      <c r="BU41" s="265"/>
      <c r="BV41" s="265"/>
      <c r="BW41" s="265"/>
      <c r="BX41" s="265"/>
      <c r="BY41" s="265"/>
      <c r="BZ41" s="265"/>
      <c r="CA41" s="265"/>
      <c r="CB41" s="265"/>
      <c r="CC41" s="265"/>
      <c r="CD41" s="265"/>
      <c r="CE41" s="265"/>
      <c r="CF41" s="265"/>
      <c r="CG41" s="265"/>
      <c r="CH41" s="265"/>
      <c r="CI41" s="265"/>
      <c r="CJ41" s="265"/>
      <c r="CK41" s="265"/>
      <c r="CL41" s="265"/>
      <c r="CM41" s="266"/>
      <c r="CN41" s="14"/>
      <c r="CO41" s="15"/>
      <c r="CP41" s="17"/>
      <c r="CQ41" s="17"/>
      <c r="CR41" s="259" t="s">
        <v>38</v>
      </c>
      <c r="CS41" s="260"/>
      <c r="CT41" s="260"/>
      <c r="CU41" s="260"/>
      <c r="CV41" s="260"/>
      <c r="CW41" s="265"/>
      <c r="CX41" s="265"/>
      <c r="CY41" s="265"/>
      <c r="CZ41" s="265"/>
      <c r="DA41" s="265"/>
      <c r="DB41" s="265"/>
      <c r="DC41" s="265"/>
      <c r="DD41" s="265"/>
      <c r="DE41" s="265"/>
      <c r="DF41" s="265"/>
      <c r="DG41" s="265"/>
      <c r="DH41" s="265"/>
      <c r="DI41" s="265"/>
      <c r="DJ41" s="265"/>
      <c r="DK41" s="265"/>
      <c r="DL41" s="265"/>
      <c r="DM41" s="265"/>
      <c r="DN41" s="265"/>
      <c r="DO41" s="265"/>
      <c r="DP41" s="265"/>
      <c r="DQ41" s="265"/>
      <c r="DR41" s="265"/>
      <c r="DS41" s="265"/>
      <c r="DT41" s="265"/>
      <c r="DU41" s="265"/>
      <c r="DV41" s="265"/>
      <c r="DW41" s="265"/>
      <c r="DX41" s="265"/>
      <c r="DY41" s="265"/>
      <c r="DZ41" s="265"/>
      <c r="EA41" s="265"/>
      <c r="EB41" s="265"/>
      <c r="EC41" s="265"/>
      <c r="ED41" s="265"/>
      <c r="EE41" s="265"/>
      <c r="EF41" s="265"/>
      <c r="EG41" s="265"/>
      <c r="EH41" s="265"/>
      <c r="EI41" s="265"/>
      <c r="EJ41" s="265"/>
      <c r="EK41" s="265"/>
      <c r="EL41" s="265"/>
      <c r="EM41" s="265"/>
      <c r="EN41" s="265"/>
      <c r="EO41" s="265"/>
      <c r="EP41" s="265"/>
      <c r="EQ41" s="265"/>
      <c r="ER41" s="265"/>
      <c r="ES41" s="265"/>
      <c r="ET41" s="265"/>
      <c r="EU41" s="265"/>
      <c r="EV41" s="265"/>
      <c r="EW41" s="265"/>
      <c r="EX41" s="265"/>
      <c r="EY41" s="265"/>
      <c r="EZ41" s="265"/>
      <c r="FA41" s="265"/>
      <c r="FB41" s="265"/>
      <c r="FC41" s="265"/>
      <c r="FD41" s="265"/>
      <c r="FE41" s="265"/>
      <c r="FF41" s="265"/>
      <c r="FG41" s="265"/>
      <c r="FH41" s="265"/>
      <c r="FI41" s="265"/>
      <c r="FJ41" s="265"/>
      <c r="FK41" s="265"/>
      <c r="FL41" s="265"/>
      <c r="FM41" s="265"/>
      <c r="FN41" s="265"/>
      <c r="FO41" s="265"/>
      <c r="FP41" s="265"/>
      <c r="FQ41" s="265"/>
      <c r="FR41" s="265"/>
      <c r="FS41" s="265"/>
      <c r="FT41" s="265"/>
      <c r="FU41" s="265"/>
      <c r="FV41" s="265"/>
      <c r="FW41" s="265"/>
      <c r="FX41" s="265"/>
      <c r="FY41" s="265"/>
      <c r="FZ41" s="265"/>
      <c r="GA41" s="265"/>
      <c r="GB41" s="266"/>
    </row>
    <row r="42" spans="1:184" ht="6.75" customHeight="1" x14ac:dyDescent="0.15">
      <c r="A42" s="18"/>
      <c r="B42" s="19"/>
      <c r="C42" s="261"/>
      <c r="D42" s="262"/>
      <c r="E42" s="262"/>
      <c r="F42" s="262"/>
      <c r="G42" s="262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8"/>
      <c r="CN42" s="14"/>
      <c r="CO42" s="15"/>
      <c r="CP42" s="17"/>
      <c r="CQ42" s="17"/>
      <c r="CR42" s="261"/>
      <c r="CS42" s="271"/>
      <c r="CT42" s="271"/>
      <c r="CU42" s="271"/>
      <c r="CV42" s="271"/>
      <c r="CW42" s="272"/>
      <c r="CX42" s="272"/>
      <c r="CY42" s="272"/>
      <c r="CZ42" s="272"/>
      <c r="DA42" s="272"/>
      <c r="DB42" s="272"/>
      <c r="DC42" s="272"/>
      <c r="DD42" s="272"/>
      <c r="DE42" s="272"/>
      <c r="DF42" s="272"/>
      <c r="DG42" s="272"/>
      <c r="DH42" s="272"/>
      <c r="DI42" s="272"/>
      <c r="DJ42" s="272"/>
      <c r="DK42" s="272"/>
      <c r="DL42" s="272"/>
      <c r="DM42" s="272"/>
      <c r="DN42" s="272"/>
      <c r="DO42" s="272"/>
      <c r="DP42" s="272"/>
      <c r="DQ42" s="272"/>
      <c r="DR42" s="272"/>
      <c r="DS42" s="272"/>
      <c r="DT42" s="272"/>
      <c r="DU42" s="272"/>
      <c r="DV42" s="272"/>
      <c r="DW42" s="272"/>
      <c r="DX42" s="272"/>
      <c r="DY42" s="272"/>
      <c r="DZ42" s="272"/>
      <c r="EA42" s="272"/>
      <c r="EB42" s="272"/>
      <c r="EC42" s="272"/>
      <c r="ED42" s="272"/>
      <c r="EE42" s="272"/>
      <c r="EF42" s="272"/>
      <c r="EG42" s="272"/>
      <c r="EH42" s="272"/>
      <c r="EI42" s="272"/>
      <c r="EJ42" s="272"/>
      <c r="EK42" s="272"/>
      <c r="EL42" s="272"/>
      <c r="EM42" s="272"/>
      <c r="EN42" s="272"/>
      <c r="EO42" s="272"/>
      <c r="EP42" s="272"/>
      <c r="EQ42" s="272"/>
      <c r="ER42" s="272"/>
      <c r="ES42" s="272"/>
      <c r="ET42" s="272"/>
      <c r="EU42" s="272"/>
      <c r="EV42" s="272"/>
      <c r="EW42" s="272"/>
      <c r="EX42" s="272"/>
      <c r="EY42" s="272"/>
      <c r="EZ42" s="272"/>
      <c r="FA42" s="272"/>
      <c r="FB42" s="272"/>
      <c r="FC42" s="272"/>
      <c r="FD42" s="272"/>
      <c r="FE42" s="272"/>
      <c r="FF42" s="272"/>
      <c r="FG42" s="272"/>
      <c r="FH42" s="272"/>
      <c r="FI42" s="272"/>
      <c r="FJ42" s="272"/>
      <c r="FK42" s="272"/>
      <c r="FL42" s="272"/>
      <c r="FM42" s="272"/>
      <c r="FN42" s="272"/>
      <c r="FO42" s="272"/>
      <c r="FP42" s="272"/>
      <c r="FQ42" s="272"/>
      <c r="FR42" s="272"/>
      <c r="FS42" s="272"/>
      <c r="FT42" s="272"/>
      <c r="FU42" s="272"/>
      <c r="FV42" s="272"/>
      <c r="FW42" s="272"/>
      <c r="FX42" s="272"/>
      <c r="FY42" s="272"/>
      <c r="FZ42" s="272"/>
      <c r="GA42" s="272"/>
      <c r="GB42" s="268"/>
    </row>
    <row r="43" spans="1:184" ht="9.75" customHeight="1" x14ac:dyDescent="0.15">
      <c r="A43" s="18"/>
      <c r="B43" s="19"/>
      <c r="C43" s="261"/>
      <c r="D43" s="262"/>
      <c r="E43" s="262"/>
      <c r="F43" s="262"/>
      <c r="G43" s="262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8"/>
      <c r="CN43" s="14"/>
      <c r="CO43" s="15"/>
      <c r="CP43" s="17"/>
      <c r="CQ43" s="17"/>
      <c r="CR43" s="261"/>
      <c r="CS43" s="271"/>
      <c r="CT43" s="271"/>
      <c r="CU43" s="271"/>
      <c r="CV43" s="271"/>
      <c r="CW43" s="272"/>
      <c r="CX43" s="272"/>
      <c r="CY43" s="272"/>
      <c r="CZ43" s="272"/>
      <c r="DA43" s="272"/>
      <c r="DB43" s="272"/>
      <c r="DC43" s="272"/>
      <c r="DD43" s="272"/>
      <c r="DE43" s="272"/>
      <c r="DF43" s="272"/>
      <c r="DG43" s="272"/>
      <c r="DH43" s="272"/>
      <c r="DI43" s="272"/>
      <c r="DJ43" s="272"/>
      <c r="DK43" s="272"/>
      <c r="DL43" s="272"/>
      <c r="DM43" s="272"/>
      <c r="DN43" s="272"/>
      <c r="DO43" s="272"/>
      <c r="DP43" s="272"/>
      <c r="DQ43" s="272"/>
      <c r="DR43" s="272"/>
      <c r="DS43" s="272"/>
      <c r="DT43" s="272"/>
      <c r="DU43" s="272"/>
      <c r="DV43" s="272"/>
      <c r="DW43" s="272"/>
      <c r="DX43" s="272"/>
      <c r="DY43" s="272"/>
      <c r="DZ43" s="272"/>
      <c r="EA43" s="272"/>
      <c r="EB43" s="272"/>
      <c r="EC43" s="272"/>
      <c r="ED43" s="272"/>
      <c r="EE43" s="272"/>
      <c r="EF43" s="272"/>
      <c r="EG43" s="272"/>
      <c r="EH43" s="272"/>
      <c r="EI43" s="272"/>
      <c r="EJ43" s="272"/>
      <c r="EK43" s="272"/>
      <c r="EL43" s="272"/>
      <c r="EM43" s="272"/>
      <c r="EN43" s="272"/>
      <c r="EO43" s="272"/>
      <c r="EP43" s="272"/>
      <c r="EQ43" s="272"/>
      <c r="ER43" s="272"/>
      <c r="ES43" s="272"/>
      <c r="ET43" s="272"/>
      <c r="EU43" s="272"/>
      <c r="EV43" s="272"/>
      <c r="EW43" s="272"/>
      <c r="EX43" s="272"/>
      <c r="EY43" s="272"/>
      <c r="EZ43" s="272"/>
      <c r="FA43" s="272"/>
      <c r="FB43" s="272"/>
      <c r="FC43" s="272"/>
      <c r="FD43" s="272"/>
      <c r="FE43" s="272"/>
      <c r="FF43" s="272"/>
      <c r="FG43" s="272"/>
      <c r="FH43" s="272"/>
      <c r="FI43" s="272"/>
      <c r="FJ43" s="272"/>
      <c r="FK43" s="272"/>
      <c r="FL43" s="272"/>
      <c r="FM43" s="272"/>
      <c r="FN43" s="272"/>
      <c r="FO43" s="272"/>
      <c r="FP43" s="272"/>
      <c r="FQ43" s="272"/>
      <c r="FR43" s="272"/>
      <c r="FS43" s="272"/>
      <c r="FT43" s="272"/>
      <c r="FU43" s="272"/>
      <c r="FV43" s="272"/>
      <c r="FW43" s="272"/>
      <c r="FX43" s="272"/>
      <c r="FY43" s="272"/>
      <c r="FZ43" s="272"/>
      <c r="GA43" s="272"/>
      <c r="GB43" s="268"/>
    </row>
    <row r="44" spans="1:184" ht="6.75" customHeight="1" x14ac:dyDescent="0.15">
      <c r="A44" s="18"/>
      <c r="B44" s="19"/>
      <c r="C44" s="261"/>
      <c r="D44" s="262"/>
      <c r="E44" s="262"/>
      <c r="F44" s="262"/>
      <c r="G44" s="262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8"/>
      <c r="CN44" s="14"/>
      <c r="CO44" s="15"/>
      <c r="CP44" s="17"/>
      <c r="CQ44" s="17"/>
      <c r="CR44" s="261"/>
      <c r="CS44" s="271"/>
      <c r="CT44" s="271"/>
      <c r="CU44" s="271"/>
      <c r="CV44" s="271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72"/>
      <c r="DL44" s="272"/>
      <c r="DM44" s="272"/>
      <c r="DN44" s="272"/>
      <c r="DO44" s="272"/>
      <c r="DP44" s="272"/>
      <c r="DQ44" s="272"/>
      <c r="DR44" s="272"/>
      <c r="DS44" s="272"/>
      <c r="DT44" s="272"/>
      <c r="DU44" s="272"/>
      <c r="DV44" s="272"/>
      <c r="DW44" s="272"/>
      <c r="DX44" s="272"/>
      <c r="DY44" s="272"/>
      <c r="DZ44" s="272"/>
      <c r="EA44" s="272"/>
      <c r="EB44" s="272"/>
      <c r="EC44" s="272"/>
      <c r="ED44" s="272"/>
      <c r="EE44" s="272"/>
      <c r="EF44" s="272"/>
      <c r="EG44" s="272"/>
      <c r="EH44" s="272"/>
      <c r="EI44" s="272"/>
      <c r="EJ44" s="272"/>
      <c r="EK44" s="272"/>
      <c r="EL44" s="272"/>
      <c r="EM44" s="272"/>
      <c r="EN44" s="272"/>
      <c r="EO44" s="272"/>
      <c r="EP44" s="272"/>
      <c r="EQ44" s="272"/>
      <c r="ER44" s="272"/>
      <c r="ES44" s="272"/>
      <c r="ET44" s="272"/>
      <c r="EU44" s="272"/>
      <c r="EV44" s="272"/>
      <c r="EW44" s="272"/>
      <c r="EX44" s="272"/>
      <c r="EY44" s="272"/>
      <c r="EZ44" s="272"/>
      <c r="FA44" s="272"/>
      <c r="FB44" s="272"/>
      <c r="FC44" s="272"/>
      <c r="FD44" s="272"/>
      <c r="FE44" s="272"/>
      <c r="FF44" s="272"/>
      <c r="FG44" s="272"/>
      <c r="FH44" s="272"/>
      <c r="FI44" s="272"/>
      <c r="FJ44" s="272"/>
      <c r="FK44" s="272"/>
      <c r="FL44" s="272"/>
      <c r="FM44" s="272"/>
      <c r="FN44" s="272"/>
      <c r="FO44" s="272"/>
      <c r="FP44" s="272"/>
      <c r="FQ44" s="272"/>
      <c r="FR44" s="272"/>
      <c r="FS44" s="272"/>
      <c r="FT44" s="272"/>
      <c r="FU44" s="272"/>
      <c r="FV44" s="272"/>
      <c r="FW44" s="272"/>
      <c r="FX44" s="272"/>
      <c r="FY44" s="272"/>
      <c r="FZ44" s="272"/>
      <c r="GA44" s="272"/>
      <c r="GB44" s="268"/>
    </row>
    <row r="45" spans="1:184" ht="12.75" customHeight="1" x14ac:dyDescent="0.15">
      <c r="A45" s="18"/>
      <c r="B45" s="19"/>
      <c r="C45" s="261"/>
      <c r="D45" s="262"/>
      <c r="E45" s="262"/>
      <c r="F45" s="262"/>
      <c r="G45" s="262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  <c r="CJ45" s="267"/>
      <c r="CK45" s="267"/>
      <c r="CL45" s="267"/>
      <c r="CM45" s="268"/>
      <c r="CN45" s="14"/>
      <c r="CO45" s="15"/>
      <c r="CP45" s="17"/>
      <c r="CQ45" s="17"/>
      <c r="CR45" s="261"/>
      <c r="CS45" s="271"/>
      <c r="CT45" s="271"/>
      <c r="CU45" s="271"/>
      <c r="CV45" s="271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272"/>
      <c r="DI45" s="272"/>
      <c r="DJ45" s="272"/>
      <c r="DK45" s="272"/>
      <c r="DL45" s="272"/>
      <c r="DM45" s="272"/>
      <c r="DN45" s="272"/>
      <c r="DO45" s="272"/>
      <c r="DP45" s="272"/>
      <c r="DQ45" s="272"/>
      <c r="DR45" s="272"/>
      <c r="DS45" s="272"/>
      <c r="DT45" s="272"/>
      <c r="DU45" s="272"/>
      <c r="DV45" s="272"/>
      <c r="DW45" s="272"/>
      <c r="DX45" s="272"/>
      <c r="DY45" s="272"/>
      <c r="DZ45" s="272"/>
      <c r="EA45" s="272"/>
      <c r="EB45" s="272"/>
      <c r="EC45" s="272"/>
      <c r="ED45" s="272"/>
      <c r="EE45" s="272"/>
      <c r="EF45" s="272"/>
      <c r="EG45" s="272"/>
      <c r="EH45" s="272"/>
      <c r="EI45" s="272"/>
      <c r="EJ45" s="272"/>
      <c r="EK45" s="272"/>
      <c r="EL45" s="272"/>
      <c r="EM45" s="272"/>
      <c r="EN45" s="272"/>
      <c r="EO45" s="272"/>
      <c r="EP45" s="272"/>
      <c r="EQ45" s="272"/>
      <c r="ER45" s="272"/>
      <c r="ES45" s="272"/>
      <c r="ET45" s="272"/>
      <c r="EU45" s="272"/>
      <c r="EV45" s="272"/>
      <c r="EW45" s="272"/>
      <c r="EX45" s="272"/>
      <c r="EY45" s="272"/>
      <c r="EZ45" s="272"/>
      <c r="FA45" s="272"/>
      <c r="FB45" s="272"/>
      <c r="FC45" s="272"/>
      <c r="FD45" s="272"/>
      <c r="FE45" s="272"/>
      <c r="FF45" s="272"/>
      <c r="FG45" s="272"/>
      <c r="FH45" s="272"/>
      <c r="FI45" s="272"/>
      <c r="FJ45" s="272"/>
      <c r="FK45" s="272"/>
      <c r="FL45" s="272"/>
      <c r="FM45" s="272"/>
      <c r="FN45" s="272"/>
      <c r="FO45" s="272"/>
      <c r="FP45" s="272"/>
      <c r="FQ45" s="272"/>
      <c r="FR45" s="272"/>
      <c r="FS45" s="272"/>
      <c r="FT45" s="272"/>
      <c r="FU45" s="272"/>
      <c r="FV45" s="272"/>
      <c r="FW45" s="272"/>
      <c r="FX45" s="272"/>
      <c r="FY45" s="272"/>
      <c r="FZ45" s="272"/>
      <c r="GA45" s="272"/>
      <c r="GB45" s="268"/>
    </row>
    <row r="46" spans="1:184" ht="6" customHeight="1" x14ac:dyDescent="0.15">
      <c r="A46" s="18"/>
      <c r="B46" s="19"/>
      <c r="C46" s="261"/>
      <c r="D46" s="262"/>
      <c r="E46" s="262"/>
      <c r="F46" s="262"/>
      <c r="G46" s="262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8"/>
      <c r="CN46" s="14"/>
      <c r="CO46" s="15"/>
      <c r="CP46" s="17"/>
      <c r="CQ46" s="17"/>
      <c r="CR46" s="261"/>
      <c r="CS46" s="271"/>
      <c r="CT46" s="271"/>
      <c r="CU46" s="271"/>
      <c r="CV46" s="271"/>
      <c r="CW46" s="272"/>
      <c r="CX46" s="272"/>
      <c r="CY46" s="272"/>
      <c r="CZ46" s="272"/>
      <c r="DA46" s="272"/>
      <c r="DB46" s="272"/>
      <c r="DC46" s="272"/>
      <c r="DD46" s="272"/>
      <c r="DE46" s="272"/>
      <c r="DF46" s="272"/>
      <c r="DG46" s="272"/>
      <c r="DH46" s="272"/>
      <c r="DI46" s="272"/>
      <c r="DJ46" s="272"/>
      <c r="DK46" s="272"/>
      <c r="DL46" s="272"/>
      <c r="DM46" s="272"/>
      <c r="DN46" s="272"/>
      <c r="DO46" s="272"/>
      <c r="DP46" s="272"/>
      <c r="DQ46" s="272"/>
      <c r="DR46" s="272"/>
      <c r="DS46" s="272"/>
      <c r="DT46" s="272"/>
      <c r="DU46" s="272"/>
      <c r="DV46" s="272"/>
      <c r="DW46" s="272"/>
      <c r="DX46" s="272"/>
      <c r="DY46" s="272"/>
      <c r="DZ46" s="272"/>
      <c r="EA46" s="272"/>
      <c r="EB46" s="272"/>
      <c r="EC46" s="272"/>
      <c r="ED46" s="272"/>
      <c r="EE46" s="272"/>
      <c r="EF46" s="272"/>
      <c r="EG46" s="272"/>
      <c r="EH46" s="272"/>
      <c r="EI46" s="272"/>
      <c r="EJ46" s="272"/>
      <c r="EK46" s="272"/>
      <c r="EL46" s="272"/>
      <c r="EM46" s="272"/>
      <c r="EN46" s="272"/>
      <c r="EO46" s="272"/>
      <c r="EP46" s="272"/>
      <c r="EQ46" s="272"/>
      <c r="ER46" s="272"/>
      <c r="ES46" s="272"/>
      <c r="ET46" s="272"/>
      <c r="EU46" s="272"/>
      <c r="EV46" s="272"/>
      <c r="EW46" s="272"/>
      <c r="EX46" s="272"/>
      <c r="EY46" s="272"/>
      <c r="EZ46" s="272"/>
      <c r="FA46" s="272"/>
      <c r="FB46" s="272"/>
      <c r="FC46" s="272"/>
      <c r="FD46" s="272"/>
      <c r="FE46" s="272"/>
      <c r="FF46" s="272"/>
      <c r="FG46" s="272"/>
      <c r="FH46" s="272"/>
      <c r="FI46" s="272"/>
      <c r="FJ46" s="272"/>
      <c r="FK46" s="272"/>
      <c r="FL46" s="272"/>
      <c r="FM46" s="272"/>
      <c r="FN46" s="272"/>
      <c r="FO46" s="272"/>
      <c r="FP46" s="272"/>
      <c r="FQ46" s="272"/>
      <c r="FR46" s="272"/>
      <c r="FS46" s="272"/>
      <c r="FT46" s="272"/>
      <c r="FU46" s="272"/>
      <c r="FV46" s="272"/>
      <c r="FW46" s="272"/>
      <c r="FX46" s="272"/>
      <c r="FY46" s="272"/>
      <c r="FZ46" s="272"/>
      <c r="GA46" s="272"/>
      <c r="GB46" s="268"/>
    </row>
    <row r="47" spans="1:184" ht="9.75" customHeight="1" x14ac:dyDescent="0.15">
      <c r="A47" s="18"/>
      <c r="B47" s="19"/>
      <c r="C47" s="263"/>
      <c r="D47" s="264"/>
      <c r="E47" s="264"/>
      <c r="F47" s="264"/>
      <c r="G47" s="264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69"/>
      <c r="BN47" s="269"/>
      <c r="BO47" s="269"/>
      <c r="BP47" s="269"/>
      <c r="BQ47" s="269"/>
      <c r="BR47" s="269"/>
      <c r="BS47" s="269"/>
      <c r="BT47" s="269"/>
      <c r="BU47" s="269"/>
      <c r="BV47" s="269"/>
      <c r="BW47" s="269"/>
      <c r="BX47" s="269"/>
      <c r="BY47" s="269"/>
      <c r="BZ47" s="269"/>
      <c r="CA47" s="269"/>
      <c r="CB47" s="269"/>
      <c r="CC47" s="269"/>
      <c r="CD47" s="269"/>
      <c r="CE47" s="269"/>
      <c r="CF47" s="269"/>
      <c r="CG47" s="269"/>
      <c r="CH47" s="269"/>
      <c r="CI47" s="269"/>
      <c r="CJ47" s="269"/>
      <c r="CK47" s="269"/>
      <c r="CL47" s="269"/>
      <c r="CM47" s="270"/>
      <c r="CN47" s="14"/>
      <c r="CO47" s="15"/>
      <c r="CP47" s="17"/>
      <c r="CQ47" s="17"/>
      <c r="CR47" s="263"/>
      <c r="CS47" s="264"/>
      <c r="CT47" s="264"/>
      <c r="CU47" s="264"/>
      <c r="CV47" s="264"/>
      <c r="CW47" s="269"/>
      <c r="CX47" s="269"/>
      <c r="CY47" s="269"/>
      <c r="CZ47" s="269"/>
      <c r="DA47" s="269"/>
      <c r="DB47" s="269"/>
      <c r="DC47" s="269"/>
      <c r="DD47" s="269"/>
      <c r="DE47" s="269"/>
      <c r="DF47" s="269"/>
      <c r="DG47" s="269"/>
      <c r="DH47" s="269"/>
      <c r="DI47" s="269"/>
      <c r="DJ47" s="269"/>
      <c r="DK47" s="269"/>
      <c r="DL47" s="269"/>
      <c r="DM47" s="269"/>
      <c r="DN47" s="269"/>
      <c r="DO47" s="269"/>
      <c r="DP47" s="269"/>
      <c r="DQ47" s="269"/>
      <c r="DR47" s="269"/>
      <c r="DS47" s="269"/>
      <c r="DT47" s="269"/>
      <c r="DU47" s="269"/>
      <c r="DV47" s="269"/>
      <c r="DW47" s="269"/>
      <c r="DX47" s="269"/>
      <c r="DY47" s="269"/>
      <c r="DZ47" s="269"/>
      <c r="EA47" s="269"/>
      <c r="EB47" s="269"/>
      <c r="EC47" s="269"/>
      <c r="ED47" s="269"/>
      <c r="EE47" s="269"/>
      <c r="EF47" s="269"/>
      <c r="EG47" s="269"/>
      <c r="EH47" s="269"/>
      <c r="EI47" s="269"/>
      <c r="EJ47" s="269"/>
      <c r="EK47" s="269"/>
      <c r="EL47" s="269"/>
      <c r="EM47" s="269"/>
      <c r="EN47" s="269"/>
      <c r="EO47" s="269"/>
      <c r="EP47" s="269"/>
      <c r="EQ47" s="269"/>
      <c r="ER47" s="269"/>
      <c r="ES47" s="269"/>
      <c r="ET47" s="269"/>
      <c r="EU47" s="269"/>
      <c r="EV47" s="269"/>
      <c r="EW47" s="269"/>
      <c r="EX47" s="269"/>
      <c r="EY47" s="269"/>
      <c r="EZ47" s="269"/>
      <c r="FA47" s="269"/>
      <c r="FB47" s="269"/>
      <c r="FC47" s="269"/>
      <c r="FD47" s="269"/>
      <c r="FE47" s="269"/>
      <c r="FF47" s="269"/>
      <c r="FG47" s="269"/>
      <c r="FH47" s="269"/>
      <c r="FI47" s="269"/>
      <c r="FJ47" s="269"/>
      <c r="FK47" s="269"/>
      <c r="FL47" s="269"/>
      <c r="FM47" s="269"/>
      <c r="FN47" s="269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  <c r="GB47" s="270"/>
    </row>
    <row r="48" spans="1:184" ht="9" customHeight="1" x14ac:dyDescent="0.15">
      <c r="A48" s="18"/>
      <c r="B48" s="19"/>
      <c r="C48" s="173" t="s">
        <v>39</v>
      </c>
      <c r="D48" s="174"/>
      <c r="E48" s="174"/>
      <c r="F48" s="174"/>
      <c r="G48" s="174"/>
      <c r="H48" s="175"/>
      <c r="I48" s="88" t="s">
        <v>40</v>
      </c>
      <c r="J48" s="89"/>
      <c r="K48" s="89"/>
      <c r="L48" s="89"/>
      <c r="M48" s="89"/>
      <c r="N48" s="89"/>
      <c r="O48" s="89"/>
      <c r="P48" s="90"/>
      <c r="Q48" s="256" t="s">
        <v>14</v>
      </c>
      <c r="R48" s="257"/>
      <c r="S48" s="257"/>
      <c r="T48" s="257"/>
      <c r="U48" s="257"/>
      <c r="V48" s="257"/>
      <c r="W48" s="257"/>
      <c r="X48" s="258"/>
      <c r="Y48" s="88" t="s">
        <v>41</v>
      </c>
      <c r="Z48" s="89"/>
      <c r="AA48" s="89"/>
      <c r="AB48" s="89"/>
      <c r="AC48" s="89"/>
      <c r="AD48" s="89"/>
      <c r="AE48" s="89"/>
      <c r="AF48" s="90"/>
      <c r="AG48" s="256" t="s">
        <v>14</v>
      </c>
      <c r="AH48" s="257"/>
      <c r="AI48" s="257"/>
      <c r="AJ48" s="257"/>
      <c r="AK48" s="257"/>
      <c r="AL48" s="257"/>
      <c r="AM48" s="257"/>
      <c r="AN48" s="257"/>
      <c r="AO48" s="258"/>
      <c r="AP48" s="88" t="s">
        <v>42</v>
      </c>
      <c r="AQ48" s="89"/>
      <c r="AR48" s="89"/>
      <c r="AS48" s="89"/>
      <c r="AT48" s="89"/>
      <c r="AU48" s="89"/>
      <c r="AV48" s="89"/>
      <c r="AW48" s="90"/>
      <c r="AX48" s="256" t="s">
        <v>14</v>
      </c>
      <c r="AY48" s="257"/>
      <c r="AZ48" s="257"/>
      <c r="BA48" s="257"/>
      <c r="BB48" s="257"/>
      <c r="BC48" s="257"/>
      <c r="BD48" s="258"/>
      <c r="BE48" s="88" t="s">
        <v>43</v>
      </c>
      <c r="BF48" s="89"/>
      <c r="BG48" s="89"/>
      <c r="BH48" s="89"/>
      <c r="BI48" s="89"/>
      <c r="BJ48" s="89"/>
      <c r="BK48" s="89"/>
      <c r="BL48" s="89"/>
      <c r="BM48" s="90"/>
      <c r="BN48" s="256" t="s">
        <v>14</v>
      </c>
      <c r="BO48" s="257"/>
      <c r="BP48" s="257"/>
      <c r="BQ48" s="257"/>
      <c r="BR48" s="257"/>
      <c r="BS48" s="257"/>
      <c r="BT48" s="257"/>
      <c r="BU48" s="258"/>
      <c r="BV48" s="88" t="s">
        <v>44</v>
      </c>
      <c r="BW48" s="89"/>
      <c r="BX48" s="89"/>
      <c r="BY48" s="89"/>
      <c r="BZ48" s="89"/>
      <c r="CA48" s="89"/>
      <c r="CB48" s="89"/>
      <c r="CC48" s="90"/>
      <c r="CD48" s="256" t="s">
        <v>14</v>
      </c>
      <c r="CE48" s="257"/>
      <c r="CF48" s="257"/>
      <c r="CG48" s="257"/>
      <c r="CH48" s="257"/>
      <c r="CI48" s="257"/>
      <c r="CJ48" s="257"/>
      <c r="CK48" s="257"/>
      <c r="CL48" s="257"/>
      <c r="CM48" s="258"/>
      <c r="CN48" s="14"/>
      <c r="CO48" s="15"/>
      <c r="CP48" s="17"/>
      <c r="CQ48" s="17"/>
      <c r="CR48" s="173" t="s">
        <v>39</v>
      </c>
      <c r="CS48" s="174"/>
      <c r="CT48" s="174"/>
      <c r="CU48" s="174"/>
      <c r="CV48" s="174"/>
      <c r="CW48" s="175"/>
      <c r="CX48" s="88" t="s">
        <v>40</v>
      </c>
      <c r="CY48" s="89"/>
      <c r="CZ48" s="89"/>
      <c r="DA48" s="89"/>
      <c r="DB48" s="89"/>
      <c r="DC48" s="89"/>
      <c r="DD48" s="89"/>
      <c r="DE48" s="90"/>
      <c r="DF48" s="256" t="s">
        <v>14</v>
      </c>
      <c r="DG48" s="257"/>
      <c r="DH48" s="257"/>
      <c r="DI48" s="257"/>
      <c r="DJ48" s="257"/>
      <c r="DK48" s="257"/>
      <c r="DL48" s="257"/>
      <c r="DM48" s="258"/>
      <c r="DN48" s="88" t="s">
        <v>41</v>
      </c>
      <c r="DO48" s="89"/>
      <c r="DP48" s="89"/>
      <c r="DQ48" s="89"/>
      <c r="DR48" s="89"/>
      <c r="DS48" s="89"/>
      <c r="DT48" s="89"/>
      <c r="DU48" s="90"/>
      <c r="DV48" s="256" t="s">
        <v>14</v>
      </c>
      <c r="DW48" s="257"/>
      <c r="DX48" s="257"/>
      <c r="DY48" s="257"/>
      <c r="DZ48" s="257"/>
      <c r="EA48" s="257"/>
      <c r="EB48" s="257"/>
      <c r="EC48" s="257"/>
      <c r="ED48" s="258"/>
      <c r="EE48" s="88" t="s">
        <v>42</v>
      </c>
      <c r="EF48" s="89"/>
      <c r="EG48" s="89"/>
      <c r="EH48" s="89"/>
      <c r="EI48" s="89"/>
      <c r="EJ48" s="89"/>
      <c r="EK48" s="89"/>
      <c r="EL48" s="90"/>
      <c r="EM48" s="256" t="s">
        <v>14</v>
      </c>
      <c r="EN48" s="257"/>
      <c r="EO48" s="257"/>
      <c r="EP48" s="257"/>
      <c r="EQ48" s="257"/>
      <c r="ER48" s="257"/>
      <c r="ES48" s="258"/>
      <c r="ET48" s="88" t="s">
        <v>43</v>
      </c>
      <c r="EU48" s="89"/>
      <c r="EV48" s="89"/>
      <c r="EW48" s="89"/>
      <c r="EX48" s="89"/>
      <c r="EY48" s="89"/>
      <c r="EZ48" s="89"/>
      <c r="FA48" s="89"/>
      <c r="FB48" s="90"/>
      <c r="FC48" s="256" t="s">
        <v>14</v>
      </c>
      <c r="FD48" s="257"/>
      <c r="FE48" s="257"/>
      <c r="FF48" s="257"/>
      <c r="FG48" s="257"/>
      <c r="FH48" s="257"/>
      <c r="FI48" s="257"/>
      <c r="FJ48" s="258"/>
      <c r="FK48" s="88" t="s">
        <v>44</v>
      </c>
      <c r="FL48" s="89"/>
      <c r="FM48" s="89"/>
      <c r="FN48" s="89"/>
      <c r="FO48" s="89"/>
      <c r="FP48" s="89"/>
      <c r="FQ48" s="89"/>
      <c r="FR48" s="90"/>
      <c r="FS48" s="256" t="s">
        <v>14</v>
      </c>
      <c r="FT48" s="257"/>
      <c r="FU48" s="257"/>
      <c r="FV48" s="257"/>
      <c r="FW48" s="257"/>
      <c r="FX48" s="257"/>
      <c r="FY48" s="257"/>
      <c r="FZ48" s="257"/>
      <c r="GA48" s="257"/>
      <c r="GB48" s="258"/>
    </row>
    <row r="49" spans="1:184" ht="14.25" customHeight="1" x14ac:dyDescent="0.15">
      <c r="A49" s="18"/>
      <c r="B49" s="19"/>
      <c r="C49" s="39"/>
      <c r="D49" s="40"/>
      <c r="E49" s="40"/>
      <c r="F49" s="40"/>
      <c r="G49" s="40"/>
      <c r="H49" s="41"/>
      <c r="I49" s="94"/>
      <c r="J49" s="95"/>
      <c r="K49" s="95"/>
      <c r="L49" s="95"/>
      <c r="M49" s="95"/>
      <c r="N49" s="95"/>
      <c r="O49" s="95"/>
      <c r="P49" s="96"/>
      <c r="Q49" s="279"/>
      <c r="R49" s="280"/>
      <c r="S49" s="280"/>
      <c r="T49" s="280"/>
      <c r="U49" s="280"/>
      <c r="V49" s="280"/>
      <c r="W49" s="280"/>
      <c r="X49" s="281"/>
      <c r="Y49" s="94"/>
      <c r="Z49" s="95"/>
      <c r="AA49" s="95"/>
      <c r="AB49" s="95"/>
      <c r="AC49" s="95"/>
      <c r="AD49" s="95"/>
      <c r="AE49" s="95"/>
      <c r="AF49" s="96"/>
      <c r="AG49" s="167"/>
      <c r="AH49" s="168"/>
      <c r="AI49" s="168"/>
      <c r="AJ49" s="168"/>
      <c r="AK49" s="168"/>
      <c r="AL49" s="168"/>
      <c r="AM49" s="168"/>
      <c r="AN49" s="168"/>
      <c r="AO49" s="169"/>
      <c r="AP49" s="94"/>
      <c r="AQ49" s="95"/>
      <c r="AR49" s="95"/>
      <c r="AS49" s="95"/>
      <c r="AT49" s="95"/>
      <c r="AU49" s="95"/>
      <c r="AV49" s="95"/>
      <c r="AW49" s="96"/>
      <c r="AX49" s="167"/>
      <c r="AY49" s="168"/>
      <c r="AZ49" s="168"/>
      <c r="BA49" s="168"/>
      <c r="BB49" s="168"/>
      <c r="BC49" s="168"/>
      <c r="BD49" s="169"/>
      <c r="BE49" s="94"/>
      <c r="BF49" s="95"/>
      <c r="BG49" s="95"/>
      <c r="BH49" s="95"/>
      <c r="BI49" s="95"/>
      <c r="BJ49" s="95"/>
      <c r="BK49" s="95"/>
      <c r="BL49" s="95"/>
      <c r="BM49" s="96"/>
      <c r="BN49" s="167"/>
      <c r="BO49" s="168"/>
      <c r="BP49" s="168"/>
      <c r="BQ49" s="168"/>
      <c r="BR49" s="168"/>
      <c r="BS49" s="168"/>
      <c r="BT49" s="168"/>
      <c r="BU49" s="169"/>
      <c r="BV49" s="94"/>
      <c r="BW49" s="95"/>
      <c r="BX49" s="95"/>
      <c r="BY49" s="95"/>
      <c r="BZ49" s="95"/>
      <c r="CA49" s="95"/>
      <c r="CB49" s="95"/>
      <c r="CC49" s="96"/>
      <c r="CD49" s="167"/>
      <c r="CE49" s="168"/>
      <c r="CF49" s="168"/>
      <c r="CG49" s="168"/>
      <c r="CH49" s="168"/>
      <c r="CI49" s="168"/>
      <c r="CJ49" s="168"/>
      <c r="CK49" s="168"/>
      <c r="CL49" s="168"/>
      <c r="CM49" s="169"/>
      <c r="CN49" s="14"/>
      <c r="CO49" s="15"/>
      <c r="CP49" s="17"/>
      <c r="CQ49" s="17"/>
      <c r="CR49" s="39"/>
      <c r="CS49" s="40"/>
      <c r="CT49" s="40"/>
      <c r="CU49" s="40"/>
      <c r="CV49" s="40"/>
      <c r="CW49" s="41"/>
      <c r="CX49" s="94"/>
      <c r="CY49" s="95"/>
      <c r="CZ49" s="95"/>
      <c r="DA49" s="95"/>
      <c r="DB49" s="95"/>
      <c r="DC49" s="95"/>
      <c r="DD49" s="95"/>
      <c r="DE49" s="96"/>
      <c r="DF49" s="279"/>
      <c r="DG49" s="280"/>
      <c r="DH49" s="280"/>
      <c r="DI49" s="280"/>
      <c r="DJ49" s="280"/>
      <c r="DK49" s="280"/>
      <c r="DL49" s="280"/>
      <c r="DM49" s="281"/>
      <c r="DN49" s="94"/>
      <c r="DO49" s="95"/>
      <c r="DP49" s="95"/>
      <c r="DQ49" s="95"/>
      <c r="DR49" s="95"/>
      <c r="DS49" s="95"/>
      <c r="DT49" s="95"/>
      <c r="DU49" s="96"/>
      <c r="DV49" s="167"/>
      <c r="DW49" s="168"/>
      <c r="DX49" s="168"/>
      <c r="DY49" s="168"/>
      <c r="DZ49" s="168"/>
      <c r="EA49" s="168"/>
      <c r="EB49" s="168"/>
      <c r="EC49" s="168"/>
      <c r="ED49" s="169"/>
      <c r="EE49" s="94"/>
      <c r="EF49" s="95"/>
      <c r="EG49" s="95"/>
      <c r="EH49" s="95"/>
      <c r="EI49" s="95"/>
      <c r="EJ49" s="95"/>
      <c r="EK49" s="95"/>
      <c r="EL49" s="96"/>
      <c r="EM49" s="167"/>
      <c r="EN49" s="168"/>
      <c r="EO49" s="168"/>
      <c r="EP49" s="168"/>
      <c r="EQ49" s="168"/>
      <c r="ER49" s="168"/>
      <c r="ES49" s="169"/>
      <c r="ET49" s="94"/>
      <c r="EU49" s="95"/>
      <c r="EV49" s="95"/>
      <c r="EW49" s="95"/>
      <c r="EX49" s="95"/>
      <c r="EY49" s="95"/>
      <c r="EZ49" s="95"/>
      <c r="FA49" s="95"/>
      <c r="FB49" s="96"/>
      <c r="FC49" s="167"/>
      <c r="FD49" s="168"/>
      <c r="FE49" s="168"/>
      <c r="FF49" s="168"/>
      <c r="FG49" s="168"/>
      <c r="FH49" s="168"/>
      <c r="FI49" s="168"/>
      <c r="FJ49" s="169"/>
      <c r="FK49" s="94"/>
      <c r="FL49" s="95"/>
      <c r="FM49" s="95"/>
      <c r="FN49" s="95"/>
      <c r="FO49" s="95"/>
      <c r="FP49" s="95"/>
      <c r="FQ49" s="95"/>
      <c r="FR49" s="96"/>
      <c r="FS49" s="167"/>
      <c r="FT49" s="168"/>
      <c r="FU49" s="168"/>
      <c r="FV49" s="168"/>
      <c r="FW49" s="168"/>
      <c r="FX49" s="168"/>
      <c r="FY49" s="168"/>
      <c r="FZ49" s="168"/>
      <c r="GA49" s="168"/>
      <c r="GB49" s="169"/>
    </row>
    <row r="50" spans="1:184" ht="9" customHeight="1" x14ac:dyDescent="0.15">
      <c r="A50" s="18"/>
      <c r="B50" s="19"/>
      <c r="C50" s="173" t="s">
        <v>45</v>
      </c>
      <c r="D50" s="174"/>
      <c r="E50" s="174"/>
      <c r="F50" s="174"/>
      <c r="G50" s="174"/>
      <c r="H50" s="175"/>
      <c r="I50" s="173" t="s">
        <v>46</v>
      </c>
      <c r="J50" s="174"/>
      <c r="K50" s="174"/>
      <c r="L50" s="174"/>
      <c r="M50" s="174"/>
      <c r="N50" s="174"/>
      <c r="O50" s="174"/>
      <c r="P50" s="175"/>
      <c r="Q50" s="273"/>
      <c r="R50" s="274"/>
      <c r="S50" s="274"/>
      <c r="T50" s="274"/>
      <c r="U50" s="274"/>
      <c r="V50" s="274"/>
      <c r="W50" s="274"/>
      <c r="X50" s="275"/>
      <c r="Y50" s="88" t="s">
        <v>47</v>
      </c>
      <c r="Z50" s="89"/>
      <c r="AA50" s="89"/>
      <c r="AB50" s="89"/>
      <c r="AC50" s="89"/>
      <c r="AD50" s="89"/>
      <c r="AE50" s="89"/>
      <c r="AF50" s="90"/>
      <c r="AG50" s="256" t="s">
        <v>48</v>
      </c>
      <c r="AH50" s="257"/>
      <c r="AI50" s="257"/>
      <c r="AJ50" s="257"/>
      <c r="AK50" s="257"/>
      <c r="AL50" s="258"/>
      <c r="AM50" s="256" t="s">
        <v>49</v>
      </c>
      <c r="AN50" s="257"/>
      <c r="AO50" s="257"/>
      <c r="AP50" s="257"/>
      <c r="AQ50" s="258"/>
      <c r="AR50" s="256" t="s">
        <v>50</v>
      </c>
      <c r="AS50" s="257"/>
      <c r="AT50" s="257"/>
      <c r="AU50" s="257"/>
      <c r="AV50" s="258"/>
      <c r="AW50" s="173" t="s">
        <v>51</v>
      </c>
      <c r="AX50" s="174"/>
      <c r="AY50" s="174"/>
      <c r="AZ50" s="174"/>
      <c r="BA50" s="174"/>
      <c r="BB50" s="174"/>
      <c r="BC50" s="174"/>
      <c r="BD50" s="174"/>
      <c r="BE50" s="175"/>
      <c r="BF50" s="149"/>
      <c r="BG50" s="150"/>
      <c r="BH50" s="150"/>
      <c r="BI50" s="150"/>
      <c r="BJ50" s="150"/>
      <c r="BK50" s="150"/>
      <c r="BL50" s="150"/>
      <c r="BM50" s="151"/>
      <c r="BN50" s="173" t="s">
        <v>52</v>
      </c>
      <c r="BO50" s="174"/>
      <c r="BP50" s="174"/>
      <c r="BQ50" s="174"/>
      <c r="BR50" s="174"/>
      <c r="BS50" s="174"/>
      <c r="BT50" s="174"/>
      <c r="BU50" s="175"/>
      <c r="BV50" s="256" t="s">
        <v>14</v>
      </c>
      <c r="BW50" s="257"/>
      <c r="BX50" s="257"/>
      <c r="BY50" s="257"/>
      <c r="BZ50" s="257"/>
      <c r="CA50" s="257"/>
      <c r="CB50" s="257"/>
      <c r="CC50" s="257"/>
      <c r="CD50" s="257"/>
      <c r="CE50" s="257"/>
      <c r="CF50" s="257"/>
      <c r="CG50" s="257"/>
      <c r="CH50" s="257"/>
      <c r="CI50" s="257"/>
      <c r="CJ50" s="257"/>
      <c r="CK50" s="257"/>
      <c r="CL50" s="257"/>
      <c r="CM50" s="258"/>
      <c r="CN50" s="14"/>
      <c r="CO50" s="15"/>
      <c r="CP50" s="17"/>
      <c r="CQ50" s="17"/>
      <c r="CR50" s="173" t="s">
        <v>45</v>
      </c>
      <c r="CS50" s="174"/>
      <c r="CT50" s="174"/>
      <c r="CU50" s="174"/>
      <c r="CV50" s="174"/>
      <c r="CW50" s="175"/>
      <c r="CX50" s="173" t="s">
        <v>46</v>
      </c>
      <c r="CY50" s="174"/>
      <c r="CZ50" s="174"/>
      <c r="DA50" s="174"/>
      <c r="DB50" s="174"/>
      <c r="DC50" s="174"/>
      <c r="DD50" s="174"/>
      <c r="DE50" s="175"/>
      <c r="DF50" s="273"/>
      <c r="DG50" s="274"/>
      <c r="DH50" s="274"/>
      <c r="DI50" s="274"/>
      <c r="DJ50" s="274"/>
      <c r="DK50" s="274"/>
      <c r="DL50" s="274"/>
      <c r="DM50" s="275"/>
      <c r="DN50" s="88" t="s">
        <v>47</v>
      </c>
      <c r="DO50" s="89"/>
      <c r="DP50" s="89"/>
      <c r="DQ50" s="89"/>
      <c r="DR50" s="89"/>
      <c r="DS50" s="89"/>
      <c r="DT50" s="89"/>
      <c r="DU50" s="90"/>
      <c r="DV50" s="256" t="s">
        <v>48</v>
      </c>
      <c r="DW50" s="257"/>
      <c r="DX50" s="257"/>
      <c r="DY50" s="257"/>
      <c r="DZ50" s="257"/>
      <c r="EA50" s="258"/>
      <c r="EB50" s="256" t="s">
        <v>49</v>
      </c>
      <c r="EC50" s="257"/>
      <c r="ED50" s="257"/>
      <c r="EE50" s="257"/>
      <c r="EF50" s="258"/>
      <c r="EG50" s="256" t="s">
        <v>50</v>
      </c>
      <c r="EH50" s="257"/>
      <c r="EI50" s="257"/>
      <c r="EJ50" s="257"/>
      <c r="EK50" s="258"/>
      <c r="EL50" s="173" t="s">
        <v>51</v>
      </c>
      <c r="EM50" s="174"/>
      <c r="EN50" s="174"/>
      <c r="EO50" s="174"/>
      <c r="EP50" s="174"/>
      <c r="EQ50" s="174"/>
      <c r="ER50" s="174"/>
      <c r="ES50" s="174"/>
      <c r="ET50" s="175"/>
      <c r="EU50" s="149"/>
      <c r="EV50" s="150"/>
      <c r="EW50" s="150"/>
      <c r="EX50" s="150"/>
      <c r="EY50" s="150"/>
      <c r="EZ50" s="150"/>
      <c r="FA50" s="150"/>
      <c r="FB50" s="151"/>
      <c r="FC50" s="173" t="s">
        <v>52</v>
      </c>
      <c r="FD50" s="174"/>
      <c r="FE50" s="174"/>
      <c r="FF50" s="174"/>
      <c r="FG50" s="174"/>
      <c r="FH50" s="174"/>
      <c r="FI50" s="174"/>
      <c r="FJ50" s="175"/>
      <c r="FK50" s="256" t="s">
        <v>14</v>
      </c>
      <c r="FL50" s="257"/>
      <c r="FM50" s="257"/>
      <c r="FN50" s="257"/>
      <c r="FO50" s="257"/>
      <c r="FP50" s="257"/>
      <c r="FQ50" s="257"/>
      <c r="FR50" s="257"/>
      <c r="FS50" s="257"/>
      <c r="FT50" s="257"/>
      <c r="FU50" s="257"/>
      <c r="FV50" s="257"/>
      <c r="FW50" s="257"/>
      <c r="FX50" s="257"/>
      <c r="FY50" s="257"/>
      <c r="FZ50" s="257"/>
      <c r="GA50" s="257"/>
      <c r="GB50" s="258"/>
    </row>
    <row r="51" spans="1:184" ht="14.25" customHeight="1" x14ac:dyDescent="0.15">
      <c r="A51" s="18"/>
      <c r="B51" s="19"/>
      <c r="C51" s="36"/>
      <c r="D51" s="203"/>
      <c r="E51" s="203"/>
      <c r="F51" s="203"/>
      <c r="G51" s="203"/>
      <c r="H51" s="38"/>
      <c r="I51" s="39"/>
      <c r="J51" s="40"/>
      <c r="K51" s="40"/>
      <c r="L51" s="40"/>
      <c r="M51" s="40"/>
      <c r="N51" s="40"/>
      <c r="O51" s="40"/>
      <c r="P51" s="41"/>
      <c r="Q51" s="276"/>
      <c r="R51" s="277"/>
      <c r="S51" s="277"/>
      <c r="T51" s="277"/>
      <c r="U51" s="277"/>
      <c r="V51" s="277"/>
      <c r="W51" s="277"/>
      <c r="X51" s="278"/>
      <c r="Y51" s="94"/>
      <c r="Z51" s="95"/>
      <c r="AA51" s="95"/>
      <c r="AB51" s="95"/>
      <c r="AC51" s="95"/>
      <c r="AD51" s="95"/>
      <c r="AE51" s="95"/>
      <c r="AF51" s="96"/>
      <c r="AG51" s="155"/>
      <c r="AH51" s="156"/>
      <c r="AI51" s="156"/>
      <c r="AJ51" s="156"/>
      <c r="AK51" s="156"/>
      <c r="AL51" s="157"/>
      <c r="AM51" s="155"/>
      <c r="AN51" s="156"/>
      <c r="AO51" s="156"/>
      <c r="AP51" s="156"/>
      <c r="AQ51" s="157"/>
      <c r="AR51" s="155"/>
      <c r="AS51" s="156"/>
      <c r="AT51" s="156"/>
      <c r="AU51" s="156"/>
      <c r="AV51" s="157"/>
      <c r="AW51" s="39"/>
      <c r="AX51" s="40"/>
      <c r="AY51" s="40"/>
      <c r="AZ51" s="40"/>
      <c r="BA51" s="40"/>
      <c r="BB51" s="40"/>
      <c r="BC51" s="40"/>
      <c r="BD51" s="40"/>
      <c r="BE51" s="41"/>
      <c r="BF51" s="155"/>
      <c r="BG51" s="156"/>
      <c r="BH51" s="156"/>
      <c r="BI51" s="156"/>
      <c r="BJ51" s="156"/>
      <c r="BK51" s="156"/>
      <c r="BL51" s="156"/>
      <c r="BM51" s="157"/>
      <c r="BN51" s="39"/>
      <c r="BO51" s="40"/>
      <c r="BP51" s="40"/>
      <c r="BQ51" s="40"/>
      <c r="BR51" s="40"/>
      <c r="BS51" s="40"/>
      <c r="BT51" s="40"/>
      <c r="BU51" s="41"/>
      <c r="BV51" s="167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9"/>
      <c r="CN51" s="14"/>
      <c r="CO51" s="15"/>
      <c r="CP51" s="17"/>
      <c r="CQ51" s="17"/>
      <c r="CR51" s="36"/>
      <c r="CS51" s="37"/>
      <c r="CT51" s="37"/>
      <c r="CU51" s="37"/>
      <c r="CV51" s="37"/>
      <c r="CW51" s="38"/>
      <c r="CX51" s="39"/>
      <c r="CY51" s="40"/>
      <c r="CZ51" s="40"/>
      <c r="DA51" s="40"/>
      <c r="DB51" s="40"/>
      <c r="DC51" s="40"/>
      <c r="DD51" s="40"/>
      <c r="DE51" s="41"/>
      <c r="DF51" s="276"/>
      <c r="DG51" s="277"/>
      <c r="DH51" s="277"/>
      <c r="DI51" s="277"/>
      <c r="DJ51" s="277"/>
      <c r="DK51" s="277"/>
      <c r="DL51" s="277"/>
      <c r="DM51" s="278"/>
      <c r="DN51" s="94"/>
      <c r="DO51" s="95"/>
      <c r="DP51" s="95"/>
      <c r="DQ51" s="95"/>
      <c r="DR51" s="95"/>
      <c r="DS51" s="95"/>
      <c r="DT51" s="95"/>
      <c r="DU51" s="96"/>
      <c r="DV51" s="155"/>
      <c r="DW51" s="156"/>
      <c r="DX51" s="156"/>
      <c r="DY51" s="156"/>
      <c r="DZ51" s="156"/>
      <c r="EA51" s="157"/>
      <c r="EB51" s="155"/>
      <c r="EC51" s="156"/>
      <c r="ED51" s="156"/>
      <c r="EE51" s="156"/>
      <c r="EF51" s="157"/>
      <c r="EG51" s="155"/>
      <c r="EH51" s="156"/>
      <c r="EI51" s="156"/>
      <c r="EJ51" s="156"/>
      <c r="EK51" s="157"/>
      <c r="EL51" s="39"/>
      <c r="EM51" s="40"/>
      <c r="EN51" s="40"/>
      <c r="EO51" s="40"/>
      <c r="EP51" s="40"/>
      <c r="EQ51" s="40"/>
      <c r="ER51" s="40"/>
      <c r="ES51" s="40"/>
      <c r="ET51" s="41"/>
      <c r="EU51" s="155"/>
      <c r="EV51" s="156"/>
      <c r="EW51" s="156"/>
      <c r="EX51" s="156"/>
      <c r="EY51" s="156"/>
      <c r="EZ51" s="156"/>
      <c r="FA51" s="156"/>
      <c r="FB51" s="157"/>
      <c r="FC51" s="39"/>
      <c r="FD51" s="40"/>
      <c r="FE51" s="40"/>
      <c r="FF51" s="40"/>
      <c r="FG51" s="40"/>
      <c r="FH51" s="40"/>
      <c r="FI51" s="40"/>
      <c r="FJ51" s="41"/>
      <c r="FK51" s="167"/>
      <c r="FL51" s="168"/>
      <c r="FM51" s="168"/>
      <c r="FN51" s="168"/>
      <c r="FO51" s="168"/>
      <c r="FP51" s="168"/>
      <c r="FQ51" s="168"/>
      <c r="FR51" s="168"/>
      <c r="FS51" s="168"/>
      <c r="FT51" s="168"/>
      <c r="FU51" s="168"/>
      <c r="FV51" s="168"/>
      <c r="FW51" s="168"/>
      <c r="FX51" s="168"/>
      <c r="FY51" s="168"/>
      <c r="FZ51" s="168"/>
      <c r="GA51" s="168"/>
      <c r="GB51" s="169"/>
    </row>
    <row r="52" spans="1:184" ht="9" customHeight="1" x14ac:dyDescent="0.15">
      <c r="A52" s="18"/>
      <c r="B52" s="19"/>
      <c r="C52" s="36"/>
      <c r="D52" s="203"/>
      <c r="E52" s="203"/>
      <c r="F52" s="203"/>
      <c r="G52" s="203"/>
      <c r="H52" s="38"/>
      <c r="I52" s="173" t="s">
        <v>53</v>
      </c>
      <c r="J52" s="174"/>
      <c r="K52" s="174"/>
      <c r="L52" s="174"/>
      <c r="M52" s="174"/>
      <c r="N52" s="174"/>
      <c r="O52" s="174"/>
      <c r="P52" s="175"/>
      <c r="Q52" s="256" t="s">
        <v>14</v>
      </c>
      <c r="R52" s="257"/>
      <c r="S52" s="257"/>
      <c r="T52" s="257"/>
      <c r="U52" s="257"/>
      <c r="V52" s="257"/>
      <c r="W52" s="257"/>
      <c r="X52" s="258"/>
      <c r="Y52" s="88" t="s">
        <v>54</v>
      </c>
      <c r="Z52" s="89"/>
      <c r="AA52" s="89"/>
      <c r="AB52" s="89"/>
      <c r="AC52" s="89"/>
      <c r="AD52" s="89"/>
      <c r="AE52" s="89"/>
      <c r="AF52" s="90"/>
      <c r="AG52" s="256" t="s">
        <v>48</v>
      </c>
      <c r="AH52" s="257"/>
      <c r="AI52" s="257"/>
      <c r="AJ52" s="257"/>
      <c r="AK52" s="257"/>
      <c r="AL52" s="258"/>
      <c r="AM52" s="256" t="s">
        <v>49</v>
      </c>
      <c r="AN52" s="257"/>
      <c r="AO52" s="257"/>
      <c r="AP52" s="257"/>
      <c r="AQ52" s="258"/>
      <c r="AR52" s="256" t="s">
        <v>50</v>
      </c>
      <c r="AS52" s="257"/>
      <c r="AT52" s="257"/>
      <c r="AU52" s="257"/>
      <c r="AV52" s="258"/>
      <c r="AW52" s="173" t="s">
        <v>55</v>
      </c>
      <c r="AX52" s="174"/>
      <c r="AY52" s="174"/>
      <c r="AZ52" s="174"/>
      <c r="BA52" s="174"/>
      <c r="BB52" s="174"/>
      <c r="BC52" s="174"/>
      <c r="BD52" s="174"/>
      <c r="BE52" s="175"/>
      <c r="BF52" s="149"/>
      <c r="BG52" s="150"/>
      <c r="BH52" s="150"/>
      <c r="BI52" s="150"/>
      <c r="BJ52" s="150"/>
      <c r="BK52" s="150"/>
      <c r="BL52" s="150"/>
      <c r="BM52" s="151"/>
      <c r="BN52" s="173" t="s">
        <v>56</v>
      </c>
      <c r="BO52" s="174"/>
      <c r="BP52" s="174"/>
      <c r="BQ52" s="174"/>
      <c r="BR52" s="174"/>
      <c r="BS52" s="174"/>
      <c r="BT52" s="174"/>
      <c r="BU52" s="175"/>
      <c r="BV52" s="256" t="s">
        <v>14</v>
      </c>
      <c r="BW52" s="257"/>
      <c r="BX52" s="257"/>
      <c r="BY52" s="257"/>
      <c r="BZ52" s="257"/>
      <c r="CA52" s="257"/>
      <c r="CB52" s="257"/>
      <c r="CC52" s="257"/>
      <c r="CD52" s="257"/>
      <c r="CE52" s="257"/>
      <c r="CF52" s="257"/>
      <c r="CG52" s="257"/>
      <c r="CH52" s="257"/>
      <c r="CI52" s="257"/>
      <c r="CJ52" s="257"/>
      <c r="CK52" s="257"/>
      <c r="CL52" s="257"/>
      <c r="CM52" s="258"/>
      <c r="CN52" s="14"/>
      <c r="CO52" s="15"/>
      <c r="CP52" s="17"/>
      <c r="CQ52" s="17"/>
      <c r="CR52" s="36"/>
      <c r="CS52" s="37"/>
      <c r="CT52" s="37"/>
      <c r="CU52" s="37"/>
      <c r="CV52" s="37"/>
      <c r="CW52" s="38"/>
      <c r="CX52" s="173" t="s">
        <v>53</v>
      </c>
      <c r="CY52" s="174"/>
      <c r="CZ52" s="174"/>
      <c r="DA52" s="174"/>
      <c r="DB52" s="174"/>
      <c r="DC52" s="174"/>
      <c r="DD52" s="174"/>
      <c r="DE52" s="175"/>
      <c r="DF52" s="256" t="s">
        <v>14</v>
      </c>
      <c r="DG52" s="257"/>
      <c r="DH52" s="257"/>
      <c r="DI52" s="257"/>
      <c r="DJ52" s="257"/>
      <c r="DK52" s="257"/>
      <c r="DL52" s="257"/>
      <c r="DM52" s="258"/>
      <c r="DN52" s="88" t="s">
        <v>54</v>
      </c>
      <c r="DO52" s="89"/>
      <c r="DP52" s="89"/>
      <c r="DQ52" s="89"/>
      <c r="DR52" s="89"/>
      <c r="DS52" s="89"/>
      <c r="DT52" s="89"/>
      <c r="DU52" s="90"/>
      <c r="DV52" s="256" t="s">
        <v>48</v>
      </c>
      <c r="DW52" s="257"/>
      <c r="DX52" s="257"/>
      <c r="DY52" s="257"/>
      <c r="DZ52" s="257"/>
      <c r="EA52" s="258"/>
      <c r="EB52" s="256" t="s">
        <v>49</v>
      </c>
      <c r="EC52" s="257"/>
      <c r="ED52" s="257"/>
      <c r="EE52" s="257"/>
      <c r="EF52" s="258"/>
      <c r="EG52" s="256" t="s">
        <v>50</v>
      </c>
      <c r="EH52" s="257"/>
      <c r="EI52" s="257"/>
      <c r="EJ52" s="257"/>
      <c r="EK52" s="258"/>
      <c r="EL52" s="173" t="s">
        <v>55</v>
      </c>
      <c r="EM52" s="174"/>
      <c r="EN52" s="174"/>
      <c r="EO52" s="174"/>
      <c r="EP52" s="174"/>
      <c r="EQ52" s="174"/>
      <c r="ER52" s="174"/>
      <c r="ES52" s="174"/>
      <c r="ET52" s="175"/>
      <c r="EU52" s="149"/>
      <c r="EV52" s="150"/>
      <c r="EW52" s="150"/>
      <c r="EX52" s="150"/>
      <c r="EY52" s="150"/>
      <c r="EZ52" s="150"/>
      <c r="FA52" s="150"/>
      <c r="FB52" s="151"/>
      <c r="FC52" s="173" t="s">
        <v>56</v>
      </c>
      <c r="FD52" s="174"/>
      <c r="FE52" s="174"/>
      <c r="FF52" s="174"/>
      <c r="FG52" s="174"/>
      <c r="FH52" s="174"/>
      <c r="FI52" s="174"/>
      <c r="FJ52" s="175"/>
      <c r="FK52" s="256" t="s">
        <v>14</v>
      </c>
      <c r="FL52" s="257"/>
      <c r="FM52" s="257"/>
      <c r="FN52" s="257"/>
      <c r="FO52" s="257"/>
      <c r="FP52" s="257"/>
      <c r="FQ52" s="257"/>
      <c r="FR52" s="257"/>
      <c r="FS52" s="257"/>
      <c r="FT52" s="257"/>
      <c r="FU52" s="257"/>
      <c r="FV52" s="257"/>
      <c r="FW52" s="257"/>
      <c r="FX52" s="257"/>
      <c r="FY52" s="257"/>
      <c r="FZ52" s="257"/>
      <c r="GA52" s="257"/>
      <c r="GB52" s="258"/>
    </row>
    <row r="53" spans="1:184" ht="14.25" customHeight="1" x14ac:dyDescent="0.15">
      <c r="A53" s="18"/>
      <c r="B53" s="19"/>
      <c r="C53" s="39"/>
      <c r="D53" s="40"/>
      <c r="E53" s="40"/>
      <c r="F53" s="40"/>
      <c r="G53" s="40"/>
      <c r="H53" s="41"/>
      <c r="I53" s="39"/>
      <c r="J53" s="40"/>
      <c r="K53" s="40"/>
      <c r="L53" s="40"/>
      <c r="M53" s="40"/>
      <c r="N53" s="40"/>
      <c r="O53" s="40"/>
      <c r="P53" s="41"/>
      <c r="Q53" s="287"/>
      <c r="R53" s="288"/>
      <c r="S53" s="288"/>
      <c r="T53" s="288"/>
      <c r="U53" s="288"/>
      <c r="V53" s="288"/>
      <c r="W53" s="288"/>
      <c r="X53" s="289"/>
      <c r="Y53" s="94"/>
      <c r="Z53" s="95"/>
      <c r="AA53" s="95"/>
      <c r="AB53" s="95"/>
      <c r="AC53" s="95"/>
      <c r="AD53" s="95"/>
      <c r="AE53" s="95"/>
      <c r="AF53" s="96"/>
      <c r="AG53" s="155"/>
      <c r="AH53" s="156"/>
      <c r="AI53" s="156"/>
      <c r="AJ53" s="156"/>
      <c r="AK53" s="156"/>
      <c r="AL53" s="157"/>
      <c r="AM53" s="155"/>
      <c r="AN53" s="156"/>
      <c r="AO53" s="156"/>
      <c r="AP53" s="156"/>
      <c r="AQ53" s="157"/>
      <c r="AR53" s="155"/>
      <c r="AS53" s="156"/>
      <c r="AT53" s="156"/>
      <c r="AU53" s="156"/>
      <c r="AV53" s="157"/>
      <c r="AW53" s="39"/>
      <c r="AX53" s="40"/>
      <c r="AY53" s="40"/>
      <c r="AZ53" s="40"/>
      <c r="BA53" s="40"/>
      <c r="BB53" s="40"/>
      <c r="BC53" s="40"/>
      <c r="BD53" s="40"/>
      <c r="BE53" s="41"/>
      <c r="BF53" s="155"/>
      <c r="BG53" s="156"/>
      <c r="BH53" s="156"/>
      <c r="BI53" s="156"/>
      <c r="BJ53" s="156"/>
      <c r="BK53" s="156"/>
      <c r="BL53" s="156"/>
      <c r="BM53" s="157"/>
      <c r="BN53" s="39"/>
      <c r="BO53" s="40"/>
      <c r="BP53" s="40"/>
      <c r="BQ53" s="40"/>
      <c r="BR53" s="40"/>
      <c r="BS53" s="40"/>
      <c r="BT53" s="40"/>
      <c r="BU53" s="41"/>
      <c r="BV53" s="167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9"/>
      <c r="CN53" s="14"/>
      <c r="CO53" s="15"/>
      <c r="CP53" s="17"/>
      <c r="CQ53" s="17"/>
      <c r="CR53" s="39"/>
      <c r="CS53" s="40"/>
      <c r="CT53" s="40"/>
      <c r="CU53" s="40"/>
      <c r="CV53" s="40"/>
      <c r="CW53" s="41"/>
      <c r="CX53" s="39"/>
      <c r="CY53" s="40"/>
      <c r="CZ53" s="40"/>
      <c r="DA53" s="40"/>
      <c r="DB53" s="40"/>
      <c r="DC53" s="40"/>
      <c r="DD53" s="40"/>
      <c r="DE53" s="41"/>
      <c r="DF53" s="287"/>
      <c r="DG53" s="288"/>
      <c r="DH53" s="288"/>
      <c r="DI53" s="288"/>
      <c r="DJ53" s="288"/>
      <c r="DK53" s="288"/>
      <c r="DL53" s="288"/>
      <c r="DM53" s="289"/>
      <c r="DN53" s="94"/>
      <c r="DO53" s="95"/>
      <c r="DP53" s="95"/>
      <c r="DQ53" s="95"/>
      <c r="DR53" s="95"/>
      <c r="DS53" s="95"/>
      <c r="DT53" s="95"/>
      <c r="DU53" s="96"/>
      <c r="DV53" s="155"/>
      <c r="DW53" s="156"/>
      <c r="DX53" s="156"/>
      <c r="DY53" s="156"/>
      <c r="DZ53" s="156"/>
      <c r="EA53" s="157"/>
      <c r="EB53" s="155"/>
      <c r="EC53" s="156"/>
      <c r="ED53" s="156"/>
      <c r="EE53" s="156"/>
      <c r="EF53" s="157"/>
      <c r="EG53" s="155"/>
      <c r="EH53" s="156"/>
      <c r="EI53" s="156"/>
      <c r="EJ53" s="156"/>
      <c r="EK53" s="157"/>
      <c r="EL53" s="39"/>
      <c r="EM53" s="40"/>
      <c r="EN53" s="40"/>
      <c r="EO53" s="40"/>
      <c r="EP53" s="40"/>
      <c r="EQ53" s="40"/>
      <c r="ER53" s="40"/>
      <c r="ES53" s="40"/>
      <c r="ET53" s="41"/>
      <c r="EU53" s="155"/>
      <c r="EV53" s="156"/>
      <c r="EW53" s="156"/>
      <c r="EX53" s="156"/>
      <c r="EY53" s="156"/>
      <c r="EZ53" s="156"/>
      <c r="FA53" s="156"/>
      <c r="FB53" s="157"/>
      <c r="FC53" s="39"/>
      <c r="FD53" s="40"/>
      <c r="FE53" s="40"/>
      <c r="FF53" s="40"/>
      <c r="FG53" s="40"/>
      <c r="FH53" s="40"/>
      <c r="FI53" s="40"/>
      <c r="FJ53" s="41"/>
      <c r="FK53" s="167"/>
      <c r="FL53" s="168"/>
      <c r="FM53" s="168"/>
      <c r="FN53" s="168"/>
      <c r="FO53" s="168"/>
      <c r="FP53" s="168"/>
      <c r="FQ53" s="168"/>
      <c r="FR53" s="168"/>
      <c r="FS53" s="168"/>
      <c r="FT53" s="168"/>
      <c r="FU53" s="168"/>
      <c r="FV53" s="168"/>
      <c r="FW53" s="168"/>
      <c r="FX53" s="168"/>
      <c r="FY53" s="168"/>
      <c r="FZ53" s="168"/>
      <c r="GA53" s="168"/>
      <c r="GB53" s="169"/>
    </row>
    <row r="54" spans="1:184" ht="7.5" customHeight="1" x14ac:dyDescent="0.15">
      <c r="A54" s="18"/>
      <c r="B54" s="19"/>
      <c r="C54" s="173" t="s">
        <v>57</v>
      </c>
      <c r="D54" s="174"/>
      <c r="E54" s="174"/>
      <c r="F54" s="174"/>
      <c r="G54" s="175"/>
      <c r="H54" s="208" t="s">
        <v>5</v>
      </c>
      <c r="I54" s="30"/>
      <c r="J54" s="30"/>
      <c r="K54" s="30"/>
      <c r="L54" s="30"/>
      <c r="M54" s="30"/>
      <c r="N54" s="30"/>
      <c r="O54" s="30"/>
      <c r="P54" s="282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4"/>
      <c r="AH54" s="21" t="s">
        <v>58</v>
      </c>
      <c r="AI54" s="23"/>
      <c r="AJ54" s="220"/>
      <c r="AK54" s="221"/>
      <c r="AL54" s="221"/>
      <c r="AM54" s="222"/>
      <c r="AN54" s="285" t="s">
        <v>59</v>
      </c>
      <c r="AO54" s="285"/>
      <c r="AP54" s="285"/>
      <c r="AQ54" s="285"/>
      <c r="AR54" s="285"/>
      <c r="AS54" s="285"/>
      <c r="AT54" s="285"/>
      <c r="AU54" s="285"/>
      <c r="AV54" s="285"/>
      <c r="AW54" s="285"/>
      <c r="AX54" s="211" t="s">
        <v>14</v>
      </c>
      <c r="AY54" s="212"/>
      <c r="AZ54" s="212"/>
      <c r="BA54" s="212"/>
      <c r="BB54" s="212"/>
      <c r="BC54" s="212"/>
      <c r="BD54" s="212"/>
      <c r="BE54" s="212"/>
      <c r="BF54" s="215"/>
      <c r="BG54" s="286" t="s">
        <v>60</v>
      </c>
      <c r="BH54" s="286"/>
      <c r="BI54" s="286"/>
      <c r="BJ54" s="286"/>
      <c r="BK54" s="286"/>
      <c r="BL54" s="286"/>
      <c r="BM54" s="286"/>
      <c r="BN54" s="286"/>
      <c r="BO54" s="211" t="s">
        <v>14</v>
      </c>
      <c r="BP54" s="212"/>
      <c r="BQ54" s="212"/>
      <c r="BR54" s="212"/>
      <c r="BS54" s="212"/>
      <c r="BT54" s="212"/>
      <c r="BU54" s="212"/>
      <c r="BV54" s="215"/>
      <c r="BW54" s="286" t="s">
        <v>61</v>
      </c>
      <c r="BX54" s="286"/>
      <c r="BY54" s="286"/>
      <c r="BZ54" s="286"/>
      <c r="CA54" s="286"/>
      <c r="CB54" s="286"/>
      <c r="CC54" s="286"/>
      <c r="CD54" s="286"/>
      <c r="CE54" s="211" t="s">
        <v>14</v>
      </c>
      <c r="CF54" s="212"/>
      <c r="CG54" s="212"/>
      <c r="CH54" s="212"/>
      <c r="CI54" s="212"/>
      <c r="CJ54" s="212"/>
      <c r="CK54" s="212"/>
      <c r="CL54" s="212"/>
      <c r="CM54" s="215"/>
      <c r="CN54" s="14"/>
      <c r="CO54" s="15"/>
      <c r="CP54" s="17"/>
      <c r="CQ54" s="17"/>
      <c r="CR54" s="173" t="s">
        <v>57</v>
      </c>
      <c r="CS54" s="174"/>
      <c r="CT54" s="174"/>
      <c r="CU54" s="174"/>
      <c r="CV54" s="175"/>
      <c r="CW54" s="208" t="s">
        <v>5</v>
      </c>
      <c r="CX54" s="30"/>
      <c r="CY54" s="30"/>
      <c r="CZ54" s="30"/>
      <c r="DA54" s="30"/>
      <c r="DB54" s="30"/>
      <c r="DC54" s="30"/>
      <c r="DD54" s="30"/>
      <c r="DE54" s="282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4"/>
      <c r="DW54" s="21" t="s">
        <v>58</v>
      </c>
      <c r="DX54" s="23"/>
      <c r="DY54" s="220"/>
      <c r="DZ54" s="221"/>
      <c r="EA54" s="221"/>
      <c r="EB54" s="222"/>
      <c r="EC54" s="285" t="s">
        <v>59</v>
      </c>
      <c r="ED54" s="285"/>
      <c r="EE54" s="285"/>
      <c r="EF54" s="285"/>
      <c r="EG54" s="285"/>
      <c r="EH54" s="285"/>
      <c r="EI54" s="285"/>
      <c r="EJ54" s="285"/>
      <c r="EK54" s="285"/>
      <c r="EL54" s="285"/>
      <c r="EM54" s="211" t="s">
        <v>14</v>
      </c>
      <c r="EN54" s="212"/>
      <c r="EO54" s="212"/>
      <c r="EP54" s="212"/>
      <c r="EQ54" s="212"/>
      <c r="ER54" s="212"/>
      <c r="ES54" s="212"/>
      <c r="ET54" s="212"/>
      <c r="EU54" s="215"/>
      <c r="EV54" s="286" t="s">
        <v>60</v>
      </c>
      <c r="EW54" s="286"/>
      <c r="EX54" s="286"/>
      <c r="EY54" s="286"/>
      <c r="EZ54" s="286"/>
      <c r="FA54" s="286"/>
      <c r="FB54" s="286"/>
      <c r="FC54" s="286"/>
      <c r="FD54" s="211" t="s">
        <v>14</v>
      </c>
      <c r="FE54" s="212"/>
      <c r="FF54" s="212"/>
      <c r="FG54" s="212"/>
      <c r="FH54" s="212"/>
      <c r="FI54" s="212"/>
      <c r="FJ54" s="212"/>
      <c r="FK54" s="215"/>
      <c r="FL54" s="286" t="s">
        <v>61</v>
      </c>
      <c r="FM54" s="286"/>
      <c r="FN54" s="286"/>
      <c r="FO54" s="286"/>
      <c r="FP54" s="286"/>
      <c r="FQ54" s="286"/>
      <c r="FR54" s="286"/>
      <c r="FS54" s="286"/>
      <c r="FT54" s="211" t="s">
        <v>14</v>
      </c>
      <c r="FU54" s="212"/>
      <c r="FV54" s="212"/>
      <c r="FW54" s="212"/>
      <c r="FX54" s="212"/>
      <c r="FY54" s="212"/>
      <c r="FZ54" s="212"/>
      <c r="GA54" s="212"/>
      <c r="GB54" s="215"/>
    </row>
    <row r="55" spans="1:184" ht="4.5" customHeight="1" x14ac:dyDescent="0.15">
      <c r="A55" s="18"/>
      <c r="B55" s="19"/>
      <c r="C55" s="36"/>
      <c r="D55" s="203"/>
      <c r="E55" s="203"/>
      <c r="F55" s="203"/>
      <c r="G55" s="38"/>
      <c r="H55" s="290" t="s">
        <v>62</v>
      </c>
      <c r="I55" s="291"/>
      <c r="J55" s="291"/>
      <c r="K55" s="291"/>
      <c r="L55" s="291"/>
      <c r="M55" s="291"/>
      <c r="N55" s="291"/>
      <c r="O55" s="291"/>
      <c r="P55" s="292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4"/>
      <c r="AH55" s="24"/>
      <c r="AI55" s="26"/>
      <c r="AJ55" s="223"/>
      <c r="AK55" s="224"/>
      <c r="AL55" s="224"/>
      <c r="AM55" s="225"/>
      <c r="AN55" s="285"/>
      <c r="AO55" s="285"/>
      <c r="AP55" s="285"/>
      <c r="AQ55" s="285"/>
      <c r="AR55" s="285"/>
      <c r="AS55" s="285"/>
      <c r="AT55" s="285"/>
      <c r="AU55" s="285"/>
      <c r="AV55" s="285"/>
      <c r="AW55" s="285"/>
      <c r="AX55" s="145"/>
      <c r="AY55" s="146"/>
      <c r="AZ55" s="146"/>
      <c r="BA55" s="146"/>
      <c r="BB55" s="146"/>
      <c r="BC55" s="146"/>
      <c r="BD55" s="146"/>
      <c r="BE55" s="146"/>
      <c r="BF55" s="159"/>
      <c r="BG55" s="286"/>
      <c r="BH55" s="286"/>
      <c r="BI55" s="286"/>
      <c r="BJ55" s="286"/>
      <c r="BK55" s="286"/>
      <c r="BL55" s="286"/>
      <c r="BM55" s="286"/>
      <c r="BN55" s="286"/>
      <c r="BO55" s="304"/>
      <c r="BP55" s="305"/>
      <c r="BQ55" s="305"/>
      <c r="BR55" s="305"/>
      <c r="BS55" s="305"/>
      <c r="BT55" s="305"/>
      <c r="BU55" s="305"/>
      <c r="BV55" s="306"/>
      <c r="BW55" s="286"/>
      <c r="BX55" s="286"/>
      <c r="BY55" s="286"/>
      <c r="BZ55" s="286"/>
      <c r="CA55" s="286"/>
      <c r="CB55" s="286"/>
      <c r="CC55" s="286"/>
      <c r="CD55" s="286"/>
      <c r="CE55" s="304"/>
      <c r="CF55" s="305"/>
      <c r="CG55" s="305"/>
      <c r="CH55" s="305"/>
      <c r="CI55" s="305"/>
      <c r="CJ55" s="305"/>
      <c r="CK55" s="305"/>
      <c r="CL55" s="305"/>
      <c r="CM55" s="306"/>
      <c r="CN55" s="14"/>
      <c r="CO55" s="15"/>
      <c r="CP55" s="17"/>
      <c r="CQ55" s="17"/>
      <c r="CR55" s="36"/>
      <c r="CS55" s="37"/>
      <c r="CT55" s="37"/>
      <c r="CU55" s="37"/>
      <c r="CV55" s="38"/>
      <c r="CW55" s="290" t="s">
        <v>62</v>
      </c>
      <c r="CX55" s="291"/>
      <c r="CY55" s="291"/>
      <c r="CZ55" s="291"/>
      <c r="DA55" s="291"/>
      <c r="DB55" s="291"/>
      <c r="DC55" s="291"/>
      <c r="DD55" s="291"/>
      <c r="DE55" s="292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4"/>
      <c r="DW55" s="24"/>
      <c r="DX55" s="26"/>
      <c r="DY55" s="223"/>
      <c r="DZ55" s="230"/>
      <c r="EA55" s="230"/>
      <c r="EB55" s="225"/>
      <c r="EC55" s="285"/>
      <c r="ED55" s="285"/>
      <c r="EE55" s="285"/>
      <c r="EF55" s="285"/>
      <c r="EG55" s="285"/>
      <c r="EH55" s="285"/>
      <c r="EI55" s="285"/>
      <c r="EJ55" s="285"/>
      <c r="EK55" s="285"/>
      <c r="EL55" s="285"/>
      <c r="EM55" s="145"/>
      <c r="EN55" s="163"/>
      <c r="EO55" s="163"/>
      <c r="EP55" s="163"/>
      <c r="EQ55" s="163"/>
      <c r="ER55" s="163"/>
      <c r="ES55" s="163"/>
      <c r="ET55" s="163"/>
      <c r="EU55" s="159"/>
      <c r="EV55" s="286"/>
      <c r="EW55" s="286"/>
      <c r="EX55" s="286"/>
      <c r="EY55" s="286"/>
      <c r="EZ55" s="286"/>
      <c r="FA55" s="286"/>
      <c r="FB55" s="286"/>
      <c r="FC55" s="286"/>
      <c r="FD55" s="304"/>
      <c r="FE55" s="305"/>
      <c r="FF55" s="305"/>
      <c r="FG55" s="305"/>
      <c r="FH55" s="305"/>
      <c r="FI55" s="305"/>
      <c r="FJ55" s="305"/>
      <c r="FK55" s="306"/>
      <c r="FL55" s="286"/>
      <c r="FM55" s="286"/>
      <c r="FN55" s="286"/>
      <c r="FO55" s="286"/>
      <c r="FP55" s="286"/>
      <c r="FQ55" s="286"/>
      <c r="FR55" s="286"/>
      <c r="FS55" s="286"/>
      <c r="FT55" s="304"/>
      <c r="FU55" s="305"/>
      <c r="FV55" s="305"/>
      <c r="FW55" s="305"/>
      <c r="FX55" s="305"/>
      <c r="FY55" s="305"/>
      <c r="FZ55" s="305"/>
      <c r="GA55" s="305"/>
      <c r="GB55" s="306"/>
    </row>
    <row r="56" spans="1:184" ht="4.5" customHeight="1" x14ac:dyDescent="0.15">
      <c r="A56" s="18"/>
      <c r="B56" s="19"/>
      <c r="C56" s="36"/>
      <c r="D56" s="203"/>
      <c r="E56" s="203"/>
      <c r="F56" s="203"/>
      <c r="G56" s="38"/>
      <c r="H56" s="209"/>
      <c r="I56" s="210"/>
      <c r="J56" s="210"/>
      <c r="K56" s="210"/>
      <c r="L56" s="210"/>
      <c r="M56" s="210"/>
      <c r="N56" s="210"/>
      <c r="O56" s="210"/>
      <c r="P56" s="295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7"/>
      <c r="AH56" s="24"/>
      <c r="AI56" s="26"/>
      <c r="AJ56" s="223"/>
      <c r="AK56" s="224"/>
      <c r="AL56" s="224"/>
      <c r="AM56" s="225"/>
      <c r="AN56" s="285"/>
      <c r="AO56" s="285"/>
      <c r="AP56" s="285"/>
      <c r="AQ56" s="285"/>
      <c r="AR56" s="285"/>
      <c r="AS56" s="285"/>
      <c r="AT56" s="285"/>
      <c r="AU56" s="285"/>
      <c r="AV56" s="285"/>
      <c r="AW56" s="285"/>
      <c r="AX56" s="145"/>
      <c r="AY56" s="146"/>
      <c r="AZ56" s="146"/>
      <c r="BA56" s="146"/>
      <c r="BB56" s="146"/>
      <c r="BC56" s="146"/>
      <c r="BD56" s="146"/>
      <c r="BE56" s="146"/>
      <c r="BF56" s="159"/>
      <c r="BG56" s="286"/>
      <c r="BH56" s="286"/>
      <c r="BI56" s="286"/>
      <c r="BJ56" s="286"/>
      <c r="BK56" s="286"/>
      <c r="BL56" s="286"/>
      <c r="BM56" s="286"/>
      <c r="BN56" s="286"/>
      <c r="BO56" s="307"/>
      <c r="BP56" s="308"/>
      <c r="BQ56" s="308"/>
      <c r="BR56" s="308"/>
      <c r="BS56" s="308"/>
      <c r="BT56" s="308"/>
      <c r="BU56" s="308"/>
      <c r="BV56" s="309"/>
      <c r="BW56" s="286"/>
      <c r="BX56" s="286"/>
      <c r="BY56" s="286"/>
      <c r="BZ56" s="286"/>
      <c r="CA56" s="286"/>
      <c r="CB56" s="286"/>
      <c r="CC56" s="286"/>
      <c r="CD56" s="286"/>
      <c r="CE56" s="307"/>
      <c r="CF56" s="308"/>
      <c r="CG56" s="308"/>
      <c r="CH56" s="308"/>
      <c r="CI56" s="308"/>
      <c r="CJ56" s="308"/>
      <c r="CK56" s="308"/>
      <c r="CL56" s="308"/>
      <c r="CM56" s="309"/>
      <c r="CN56" s="14"/>
      <c r="CO56" s="15"/>
      <c r="CP56" s="17"/>
      <c r="CQ56" s="17"/>
      <c r="CR56" s="36"/>
      <c r="CS56" s="37"/>
      <c r="CT56" s="37"/>
      <c r="CU56" s="37"/>
      <c r="CV56" s="38"/>
      <c r="CW56" s="209"/>
      <c r="CX56" s="32"/>
      <c r="CY56" s="32"/>
      <c r="CZ56" s="32"/>
      <c r="DA56" s="32"/>
      <c r="DB56" s="32"/>
      <c r="DC56" s="32"/>
      <c r="DD56" s="32"/>
      <c r="DE56" s="295"/>
      <c r="DF56" s="310"/>
      <c r="DG56" s="310"/>
      <c r="DH56" s="310"/>
      <c r="DI56" s="310"/>
      <c r="DJ56" s="310"/>
      <c r="DK56" s="310"/>
      <c r="DL56" s="310"/>
      <c r="DM56" s="310"/>
      <c r="DN56" s="310"/>
      <c r="DO56" s="310"/>
      <c r="DP56" s="310"/>
      <c r="DQ56" s="310"/>
      <c r="DR56" s="310"/>
      <c r="DS56" s="310"/>
      <c r="DT56" s="310"/>
      <c r="DU56" s="310"/>
      <c r="DV56" s="297"/>
      <c r="DW56" s="24"/>
      <c r="DX56" s="26"/>
      <c r="DY56" s="223"/>
      <c r="DZ56" s="230"/>
      <c r="EA56" s="230"/>
      <c r="EB56" s="225"/>
      <c r="EC56" s="285"/>
      <c r="ED56" s="285"/>
      <c r="EE56" s="285"/>
      <c r="EF56" s="285"/>
      <c r="EG56" s="285"/>
      <c r="EH56" s="285"/>
      <c r="EI56" s="285"/>
      <c r="EJ56" s="285"/>
      <c r="EK56" s="285"/>
      <c r="EL56" s="285"/>
      <c r="EM56" s="145"/>
      <c r="EN56" s="163"/>
      <c r="EO56" s="163"/>
      <c r="EP56" s="163"/>
      <c r="EQ56" s="163"/>
      <c r="ER56" s="163"/>
      <c r="ES56" s="163"/>
      <c r="ET56" s="163"/>
      <c r="EU56" s="159"/>
      <c r="EV56" s="286"/>
      <c r="EW56" s="286"/>
      <c r="EX56" s="286"/>
      <c r="EY56" s="286"/>
      <c r="EZ56" s="286"/>
      <c r="FA56" s="286"/>
      <c r="FB56" s="286"/>
      <c r="FC56" s="286"/>
      <c r="FD56" s="307"/>
      <c r="FE56" s="308"/>
      <c r="FF56" s="308"/>
      <c r="FG56" s="308"/>
      <c r="FH56" s="308"/>
      <c r="FI56" s="308"/>
      <c r="FJ56" s="308"/>
      <c r="FK56" s="309"/>
      <c r="FL56" s="286"/>
      <c r="FM56" s="286"/>
      <c r="FN56" s="286"/>
      <c r="FO56" s="286"/>
      <c r="FP56" s="286"/>
      <c r="FQ56" s="286"/>
      <c r="FR56" s="286"/>
      <c r="FS56" s="286"/>
      <c r="FT56" s="307"/>
      <c r="FU56" s="308"/>
      <c r="FV56" s="308"/>
      <c r="FW56" s="308"/>
      <c r="FX56" s="308"/>
      <c r="FY56" s="308"/>
      <c r="FZ56" s="308"/>
      <c r="GA56" s="308"/>
      <c r="GB56" s="309"/>
    </row>
    <row r="57" spans="1:184" ht="7.5" customHeight="1" x14ac:dyDescent="0.15">
      <c r="A57" s="18"/>
      <c r="B57" s="19"/>
      <c r="C57" s="36"/>
      <c r="D57" s="203"/>
      <c r="E57" s="203"/>
      <c r="F57" s="203"/>
      <c r="G57" s="38"/>
      <c r="H57" s="252"/>
      <c r="I57" s="34"/>
      <c r="J57" s="34"/>
      <c r="K57" s="34"/>
      <c r="L57" s="34"/>
      <c r="M57" s="34"/>
      <c r="N57" s="34"/>
      <c r="O57" s="34"/>
      <c r="P57" s="298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300"/>
      <c r="AH57" s="27"/>
      <c r="AI57" s="29"/>
      <c r="AJ57" s="226"/>
      <c r="AK57" s="227"/>
      <c r="AL57" s="227"/>
      <c r="AM57" s="228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145"/>
      <c r="AY57" s="146"/>
      <c r="AZ57" s="146"/>
      <c r="BA57" s="146"/>
      <c r="BB57" s="146"/>
      <c r="BC57" s="146"/>
      <c r="BD57" s="146"/>
      <c r="BE57" s="146"/>
      <c r="BF57" s="159"/>
      <c r="BG57" s="286" t="s">
        <v>63</v>
      </c>
      <c r="BH57" s="286"/>
      <c r="BI57" s="286"/>
      <c r="BJ57" s="286"/>
      <c r="BK57" s="286"/>
      <c r="BL57" s="286"/>
      <c r="BM57" s="286"/>
      <c r="BN57" s="286"/>
      <c r="BO57" s="211" t="s">
        <v>14</v>
      </c>
      <c r="BP57" s="212"/>
      <c r="BQ57" s="212"/>
      <c r="BR57" s="212"/>
      <c r="BS57" s="212"/>
      <c r="BT57" s="212"/>
      <c r="BU57" s="212"/>
      <c r="BV57" s="215"/>
      <c r="BW57" s="286" t="s">
        <v>64</v>
      </c>
      <c r="BX57" s="286"/>
      <c r="BY57" s="286"/>
      <c r="BZ57" s="286"/>
      <c r="CA57" s="286"/>
      <c r="CB57" s="286"/>
      <c r="CC57" s="286"/>
      <c r="CD57" s="286"/>
      <c r="CE57" s="211" t="s">
        <v>14</v>
      </c>
      <c r="CF57" s="212"/>
      <c r="CG57" s="212"/>
      <c r="CH57" s="212"/>
      <c r="CI57" s="212"/>
      <c r="CJ57" s="212"/>
      <c r="CK57" s="212"/>
      <c r="CL57" s="212"/>
      <c r="CM57" s="215"/>
      <c r="CN57" s="14"/>
      <c r="CO57" s="15"/>
      <c r="CP57" s="17"/>
      <c r="CQ57" s="17"/>
      <c r="CR57" s="36"/>
      <c r="CS57" s="37"/>
      <c r="CT57" s="37"/>
      <c r="CU57" s="37"/>
      <c r="CV57" s="38"/>
      <c r="CW57" s="252"/>
      <c r="CX57" s="34"/>
      <c r="CY57" s="34"/>
      <c r="CZ57" s="34"/>
      <c r="DA57" s="34"/>
      <c r="DB57" s="34"/>
      <c r="DC57" s="34"/>
      <c r="DD57" s="34"/>
      <c r="DE57" s="298"/>
      <c r="DF57" s="299"/>
      <c r="DG57" s="299"/>
      <c r="DH57" s="299"/>
      <c r="DI57" s="299"/>
      <c r="DJ57" s="299"/>
      <c r="DK57" s="299"/>
      <c r="DL57" s="299"/>
      <c r="DM57" s="299"/>
      <c r="DN57" s="299"/>
      <c r="DO57" s="299"/>
      <c r="DP57" s="299"/>
      <c r="DQ57" s="299"/>
      <c r="DR57" s="299"/>
      <c r="DS57" s="299"/>
      <c r="DT57" s="299"/>
      <c r="DU57" s="299"/>
      <c r="DV57" s="300"/>
      <c r="DW57" s="27"/>
      <c r="DX57" s="29"/>
      <c r="DY57" s="226"/>
      <c r="DZ57" s="227"/>
      <c r="EA57" s="227"/>
      <c r="EB57" s="228"/>
      <c r="EC57" s="285"/>
      <c r="ED57" s="285"/>
      <c r="EE57" s="285"/>
      <c r="EF57" s="285"/>
      <c r="EG57" s="285"/>
      <c r="EH57" s="285"/>
      <c r="EI57" s="285"/>
      <c r="EJ57" s="285"/>
      <c r="EK57" s="285"/>
      <c r="EL57" s="285"/>
      <c r="EM57" s="145"/>
      <c r="EN57" s="163"/>
      <c r="EO57" s="163"/>
      <c r="EP57" s="163"/>
      <c r="EQ57" s="163"/>
      <c r="ER57" s="163"/>
      <c r="ES57" s="163"/>
      <c r="ET57" s="163"/>
      <c r="EU57" s="159"/>
      <c r="EV57" s="286" t="s">
        <v>63</v>
      </c>
      <c r="EW57" s="286"/>
      <c r="EX57" s="286"/>
      <c r="EY57" s="286"/>
      <c r="EZ57" s="286"/>
      <c r="FA57" s="286"/>
      <c r="FB57" s="286"/>
      <c r="FC57" s="286"/>
      <c r="FD57" s="211" t="s">
        <v>14</v>
      </c>
      <c r="FE57" s="212"/>
      <c r="FF57" s="212"/>
      <c r="FG57" s="212"/>
      <c r="FH57" s="212"/>
      <c r="FI57" s="212"/>
      <c r="FJ57" s="212"/>
      <c r="FK57" s="215"/>
      <c r="FL57" s="286" t="s">
        <v>64</v>
      </c>
      <c r="FM57" s="286"/>
      <c r="FN57" s="286"/>
      <c r="FO57" s="286"/>
      <c r="FP57" s="286"/>
      <c r="FQ57" s="286"/>
      <c r="FR57" s="286"/>
      <c r="FS57" s="286"/>
      <c r="FT57" s="211" t="s">
        <v>14</v>
      </c>
      <c r="FU57" s="212"/>
      <c r="FV57" s="212"/>
      <c r="FW57" s="212"/>
      <c r="FX57" s="212"/>
      <c r="FY57" s="212"/>
      <c r="FZ57" s="212"/>
      <c r="GA57" s="212"/>
      <c r="GB57" s="215"/>
    </row>
    <row r="58" spans="1:184" ht="3.75" customHeight="1" x14ac:dyDescent="0.15">
      <c r="A58" s="18"/>
      <c r="B58" s="19"/>
      <c r="C58" s="36"/>
      <c r="D58" s="203"/>
      <c r="E58" s="203"/>
      <c r="F58" s="203"/>
      <c r="G58" s="38"/>
      <c r="H58" s="209" t="s">
        <v>65</v>
      </c>
      <c r="I58" s="210"/>
      <c r="J58" s="210"/>
      <c r="K58" s="210"/>
      <c r="L58" s="210"/>
      <c r="M58" s="210"/>
      <c r="N58" s="210"/>
      <c r="O58" s="210"/>
      <c r="P58" s="314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6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145"/>
      <c r="AY58" s="146"/>
      <c r="AZ58" s="146"/>
      <c r="BA58" s="146"/>
      <c r="BB58" s="146"/>
      <c r="BC58" s="146"/>
      <c r="BD58" s="146"/>
      <c r="BE58" s="146"/>
      <c r="BF58" s="159"/>
      <c r="BG58" s="286"/>
      <c r="BH58" s="286"/>
      <c r="BI58" s="286"/>
      <c r="BJ58" s="286"/>
      <c r="BK58" s="286"/>
      <c r="BL58" s="286"/>
      <c r="BM58" s="286"/>
      <c r="BN58" s="286"/>
      <c r="BO58" s="304"/>
      <c r="BP58" s="305"/>
      <c r="BQ58" s="305"/>
      <c r="BR58" s="305"/>
      <c r="BS58" s="305"/>
      <c r="BT58" s="305"/>
      <c r="BU58" s="305"/>
      <c r="BV58" s="306"/>
      <c r="BW58" s="286"/>
      <c r="BX58" s="286"/>
      <c r="BY58" s="286"/>
      <c r="BZ58" s="286"/>
      <c r="CA58" s="286"/>
      <c r="CB58" s="286"/>
      <c r="CC58" s="286"/>
      <c r="CD58" s="286"/>
      <c r="CE58" s="304"/>
      <c r="CF58" s="305"/>
      <c r="CG58" s="305"/>
      <c r="CH58" s="305"/>
      <c r="CI58" s="305"/>
      <c r="CJ58" s="305"/>
      <c r="CK58" s="305"/>
      <c r="CL58" s="305"/>
      <c r="CM58" s="306"/>
      <c r="CN58" s="14"/>
      <c r="CO58" s="15"/>
      <c r="CP58" s="17"/>
      <c r="CQ58" s="17"/>
      <c r="CR58" s="36"/>
      <c r="CS58" s="37"/>
      <c r="CT58" s="37"/>
      <c r="CU58" s="37"/>
      <c r="CV58" s="38"/>
      <c r="CW58" s="320"/>
      <c r="CX58" s="321"/>
      <c r="CY58" s="321"/>
      <c r="CZ58" s="321"/>
      <c r="DA58" s="321"/>
      <c r="DB58" s="321"/>
      <c r="DC58" s="321"/>
      <c r="DD58" s="321"/>
      <c r="DE58" s="324"/>
      <c r="DF58" s="324"/>
      <c r="DG58" s="324"/>
      <c r="DH58" s="324"/>
      <c r="DI58" s="324"/>
      <c r="DJ58" s="324"/>
      <c r="DK58" s="324"/>
      <c r="DL58" s="324"/>
      <c r="DM58" s="324"/>
      <c r="DN58" s="324"/>
      <c r="DO58" s="324"/>
      <c r="DP58" s="324"/>
      <c r="DQ58" s="324"/>
      <c r="DR58" s="324"/>
      <c r="DS58" s="324"/>
      <c r="DT58" s="324"/>
      <c r="DU58" s="324"/>
      <c r="DV58" s="324"/>
      <c r="DW58" s="324"/>
      <c r="DX58" s="324"/>
      <c r="DY58" s="324"/>
      <c r="DZ58" s="324"/>
      <c r="EA58" s="324"/>
      <c r="EB58" s="325"/>
      <c r="EC58" s="285"/>
      <c r="ED58" s="285"/>
      <c r="EE58" s="285"/>
      <c r="EF58" s="285"/>
      <c r="EG58" s="285"/>
      <c r="EH58" s="285"/>
      <c r="EI58" s="285"/>
      <c r="EJ58" s="285"/>
      <c r="EK58" s="285"/>
      <c r="EL58" s="285"/>
      <c r="EM58" s="145"/>
      <c r="EN58" s="163"/>
      <c r="EO58" s="163"/>
      <c r="EP58" s="163"/>
      <c r="EQ58" s="163"/>
      <c r="ER58" s="163"/>
      <c r="ES58" s="163"/>
      <c r="ET58" s="163"/>
      <c r="EU58" s="159"/>
      <c r="EV58" s="286"/>
      <c r="EW58" s="286"/>
      <c r="EX58" s="286"/>
      <c r="EY58" s="286"/>
      <c r="EZ58" s="286"/>
      <c r="FA58" s="286"/>
      <c r="FB58" s="286"/>
      <c r="FC58" s="286"/>
      <c r="FD58" s="304"/>
      <c r="FE58" s="305"/>
      <c r="FF58" s="305"/>
      <c r="FG58" s="305"/>
      <c r="FH58" s="305"/>
      <c r="FI58" s="305"/>
      <c r="FJ58" s="305"/>
      <c r="FK58" s="306"/>
      <c r="FL58" s="286"/>
      <c r="FM58" s="286"/>
      <c r="FN58" s="286"/>
      <c r="FO58" s="286"/>
      <c r="FP58" s="286"/>
      <c r="FQ58" s="286"/>
      <c r="FR58" s="286"/>
      <c r="FS58" s="286"/>
      <c r="FT58" s="304"/>
      <c r="FU58" s="305"/>
      <c r="FV58" s="305"/>
      <c r="FW58" s="305"/>
      <c r="FX58" s="305"/>
      <c r="FY58" s="305"/>
      <c r="FZ58" s="305"/>
      <c r="GA58" s="305"/>
      <c r="GB58" s="306"/>
    </row>
    <row r="59" spans="1:184" ht="6.75" customHeight="1" x14ac:dyDescent="0.15">
      <c r="A59" s="18"/>
      <c r="B59" s="19"/>
      <c r="C59" s="39"/>
      <c r="D59" s="40"/>
      <c r="E59" s="40"/>
      <c r="F59" s="40"/>
      <c r="G59" s="41"/>
      <c r="H59" s="252"/>
      <c r="I59" s="34"/>
      <c r="J59" s="34"/>
      <c r="K59" s="34"/>
      <c r="L59" s="34"/>
      <c r="M59" s="34"/>
      <c r="N59" s="34"/>
      <c r="O59" s="34"/>
      <c r="P59" s="317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301"/>
      <c r="AY59" s="302"/>
      <c r="AZ59" s="302"/>
      <c r="BA59" s="302"/>
      <c r="BB59" s="302"/>
      <c r="BC59" s="302"/>
      <c r="BD59" s="302"/>
      <c r="BE59" s="302"/>
      <c r="BF59" s="303"/>
      <c r="BG59" s="286"/>
      <c r="BH59" s="286"/>
      <c r="BI59" s="286"/>
      <c r="BJ59" s="286"/>
      <c r="BK59" s="286"/>
      <c r="BL59" s="286"/>
      <c r="BM59" s="286"/>
      <c r="BN59" s="286"/>
      <c r="BO59" s="307"/>
      <c r="BP59" s="308"/>
      <c r="BQ59" s="308"/>
      <c r="BR59" s="308"/>
      <c r="BS59" s="308"/>
      <c r="BT59" s="308"/>
      <c r="BU59" s="308"/>
      <c r="BV59" s="309"/>
      <c r="BW59" s="286"/>
      <c r="BX59" s="286"/>
      <c r="BY59" s="286"/>
      <c r="BZ59" s="286"/>
      <c r="CA59" s="286"/>
      <c r="CB59" s="286"/>
      <c r="CC59" s="286"/>
      <c r="CD59" s="286"/>
      <c r="CE59" s="307"/>
      <c r="CF59" s="308"/>
      <c r="CG59" s="308"/>
      <c r="CH59" s="308"/>
      <c r="CI59" s="308"/>
      <c r="CJ59" s="308"/>
      <c r="CK59" s="308"/>
      <c r="CL59" s="308"/>
      <c r="CM59" s="309"/>
      <c r="CN59" s="14"/>
      <c r="CO59" s="15"/>
      <c r="CP59" s="17"/>
      <c r="CQ59" s="17"/>
      <c r="CR59" s="39"/>
      <c r="CS59" s="40"/>
      <c r="CT59" s="40"/>
      <c r="CU59" s="40"/>
      <c r="CV59" s="41"/>
      <c r="CW59" s="322"/>
      <c r="CX59" s="323"/>
      <c r="CY59" s="323"/>
      <c r="CZ59" s="323"/>
      <c r="DA59" s="323"/>
      <c r="DB59" s="323"/>
      <c r="DC59" s="323"/>
      <c r="DD59" s="323"/>
      <c r="DE59" s="326"/>
      <c r="DF59" s="326"/>
      <c r="DG59" s="326"/>
      <c r="DH59" s="326"/>
      <c r="DI59" s="326"/>
      <c r="DJ59" s="326"/>
      <c r="DK59" s="326"/>
      <c r="DL59" s="326"/>
      <c r="DM59" s="326"/>
      <c r="DN59" s="326"/>
      <c r="DO59" s="326"/>
      <c r="DP59" s="326"/>
      <c r="DQ59" s="326"/>
      <c r="DR59" s="326"/>
      <c r="DS59" s="326"/>
      <c r="DT59" s="326"/>
      <c r="DU59" s="326"/>
      <c r="DV59" s="326"/>
      <c r="DW59" s="326"/>
      <c r="DX59" s="326"/>
      <c r="DY59" s="326"/>
      <c r="DZ59" s="326"/>
      <c r="EA59" s="326"/>
      <c r="EB59" s="327"/>
      <c r="EC59" s="285"/>
      <c r="ED59" s="285"/>
      <c r="EE59" s="285"/>
      <c r="EF59" s="285"/>
      <c r="EG59" s="285"/>
      <c r="EH59" s="285"/>
      <c r="EI59" s="285"/>
      <c r="EJ59" s="285"/>
      <c r="EK59" s="285"/>
      <c r="EL59" s="285"/>
      <c r="EM59" s="301"/>
      <c r="EN59" s="302"/>
      <c r="EO59" s="302"/>
      <c r="EP59" s="302"/>
      <c r="EQ59" s="302"/>
      <c r="ER59" s="302"/>
      <c r="ES59" s="302"/>
      <c r="ET59" s="302"/>
      <c r="EU59" s="303"/>
      <c r="EV59" s="286"/>
      <c r="EW59" s="286"/>
      <c r="EX59" s="286"/>
      <c r="EY59" s="286"/>
      <c r="EZ59" s="286"/>
      <c r="FA59" s="286"/>
      <c r="FB59" s="286"/>
      <c r="FC59" s="286"/>
      <c r="FD59" s="307"/>
      <c r="FE59" s="308"/>
      <c r="FF59" s="308"/>
      <c r="FG59" s="308"/>
      <c r="FH59" s="308"/>
      <c r="FI59" s="308"/>
      <c r="FJ59" s="308"/>
      <c r="FK59" s="309"/>
      <c r="FL59" s="286"/>
      <c r="FM59" s="286"/>
      <c r="FN59" s="286"/>
      <c r="FO59" s="286"/>
      <c r="FP59" s="286"/>
      <c r="FQ59" s="286"/>
      <c r="FR59" s="286"/>
      <c r="FS59" s="286"/>
      <c r="FT59" s="307"/>
      <c r="FU59" s="308"/>
      <c r="FV59" s="308"/>
      <c r="FW59" s="308"/>
      <c r="FX59" s="308"/>
      <c r="FY59" s="308"/>
      <c r="FZ59" s="308"/>
      <c r="GA59" s="308"/>
      <c r="GB59" s="309"/>
    </row>
    <row r="60" spans="1:184" ht="7.5" customHeight="1" x14ac:dyDescent="0.15">
      <c r="A60" s="18"/>
      <c r="B60" s="19"/>
      <c r="C60" s="97" t="s">
        <v>66</v>
      </c>
      <c r="D60" s="98"/>
      <c r="E60" s="99"/>
      <c r="F60" s="45">
        <v>1</v>
      </c>
      <c r="G60" s="47"/>
      <c r="H60" s="311" t="s">
        <v>5</v>
      </c>
      <c r="I60" s="312"/>
      <c r="J60" s="312"/>
      <c r="K60" s="312"/>
      <c r="L60" s="312"/>
      <c r="M60" s="312"/>
      <c r="N60" s="312"/>
      <c r="O60" s="313"/>
      <c r="P60" s="282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4"/>
      <c r="AH60" s="21" t="s">
        <v>58</v>
      </c>
      <c r="AI60" s="23"/>
      <c r="AJ60" s="220"/>
      <c r="AK60" s="221"/>
      <c r="AL60" s="221"/>
      <c r="AM60" s="222"/>
      <c r="AN60" s="97" t="s">
        <v>67</v>
      </c>
      <c r="AO60" s="99"/>
      <c r="AP60" s="45">
        <v>1</v>
      </c>
      <c r="AQ60" s="47"/>
      <c r="AR60" s="311" t="s">
        <v>5</v>
      </c>
      <c r="AS60" s="312"/>
      <c r="AT60" s="312"/>
      <c r="AU60" s="312"/>
      <c r="AV60" s="312"/>
      <c r="AW60" s="312"/>
      <c r="AX60" s="312"/>
      <c r="AY60" s="313"/>
      <c r="AZ60" s="282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4"/>
      <c r="BV60" s="21" t="s">
        <v>58</v>
      </c>
      <c r="BW60" s="23"/>
      <c r="BX60" s="208"/>
      <c r="BY60" s="30"/>
      <c r="BZ60" s="30"/>
      <c r="CA60" s="31"/>
      <c r="CB60" s="42" t="s">
        <v>95</v>
      </c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4"/>
      <c r="CN60" s="14"/>
      <c r="CO60" s="15"/>
      <c r="CP60" s="17"/>
      <c r="CQ60" s="17"/>
      <c r="CR60" s="97" t="s">
        <v>66</v>
      </c>
      <c r="CS60" s="98"/>
      <c r="CT60" s="99"/>
      <c r="CU60" s="45">
        <v>1</v>
      </c>
      <c r="CV60" s="47"/>
      <c r="CW60" s="311" t="s">
        <v>5</v>
      </c>
      <c r="CX60" s="312"/>
      <c r="CY60" s="312"/>
      <c r="CZ60" s="312"/>
      <c r="DA60" s="312"/>
      <c r="DB60" s="312"/>
      <c r="DC60" s="312"/>
      <c r="DD60" s="313"/>
      <c r="DE60" s="282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4"/>
      <c r="DW60" s="21" t="s">
        <v>58</v>
      </c>
      <c r="DX60" s="23"/>
      <c r="DY60" s="220"/>
      <c r="DZ60" s="221"/>
      <c r="EA60" s="221"/>
      <c r="EB60" s="222"/>
      <c r="EC60" s="97" t="s">
        <v>67</v>
      </c>
      <c r="ED60" s="99"/>
      <c r="EE60" s="45">
        <v>1</v>
      </c>
      <c r="EF60" s="47"/>
      <c r="EG60" s="311" t="s">
        <v>5</v>
      </c>
      <c r="EH60" s="312"/>
      <c r="EI60" s="312"/>
      <c r="EJ60" s="312"/>
      <c r="EK60" s="312"/>
      <c r="EL60" s="312"/>
      <c r="EM60" s="312"/>
      <c r="EN60" s="313"/>
      <c r="EO60" s="282"/>
      <c r="EP60" s="283"/>
      <c r="EQ60" s="283"/>
      <c r="ER60" s="283"/>
      <c r="ES60" s="283"/>
      <c r="ET60" s="283"/>
      <c r="EU60" s="283"/>
      <c r="EV60" s="283"/>
      <c r="EW60" s="283"/>
      <c r="EX60" s="283"/>
      <c r="EY60" s="283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4"/>
      <c r="FK60" s="21" t="s">
        <v>58</v>
      </c>
      <c r="FL60" s="23"/>
      <c r="FM60" s="208"/>
      <c r="FN60" s="30"/>
      <c r="FO60" s="30"/>
      <c r="FP60" s="31"/>
      <c r="FQ60" s="328"/>
      <c r="FR60" s="329"/>
      <c r="FS60" s="329"/>
      <c r="FT60" s="329"/>
      <c r="FU60" s="329"/>
      <c r="FV60" s="329"/>
      <c r="FW60" s="329"/>
      <c r="FX60" s="329"/>
      <c r="FY60" s="329"/>
      <c r="FZ60" s="329"/>
      <c r="GA60" s="329"/>
      <c r="GB60" s="330"/>
    </row>
    <row r="61" spans="1:184" ht="12" customHeight="1" x14ac:dyDescent="0.15">
      <c r="A61" s="18"/>
      <c r="B61" s="19"/>
      <c r="C61" s="100"/>
      <c r="D61" s="101"/>
      <c r="E61" s="102"/>
      <c r="F61" s="48"/>
      <c r="G61" s="50"/>
      <c r="H61" s="334" t="s">
        <v>62</v>
      </c>
      <c r="I61" s="335"/>
      <c r="J61" s="335"/>
      <c r="K61" s="335"/>
      <c r="L61" s="335"/>
      <c r="M61" s="335"/>
      <c r="N61" s="335"/>
      <c r="O61" s="336"/>
      <c r="P61" s="337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  <c r="AG61" s="339"/>
      <c r="AH61" s="27"/>
      <c r="AI61" s="29"/>
      <c r="AJ61" s="226"/>
      <c r="AK61" s="227"/>
      <c r="AL61" s="227"/>
      <c r="AM61" s="228"/>
      <c r="AN61" s="100"/>
      <c r="AO61" s="102"/>
      <c r="AP61" s="48"/>
      <c r="AQ61" s="50"/>
      <c r="AR61" s="334" t="s">
        <v>62</v>
      </c>
      <c r="AS61" s="335"/>
      <c r="AT61" s="335"/>
      <c r="AU61" s="335"/>
      <c r="AV61" s="335"/>
      <c r="AW61" s="335"/>
      <c r="AX61" s="335"/>
      <c r="AY61" s="336"/>
      <c r="AZ61" s="337"/>
      <c r="BA61" s="338"/>
      <c r="BB61" s="338"/>
      <c r="BC61" s="338"/>
      <c r="BD61" s="338"/>
      <c r="BE61" s="338"/>
      <c r="BF61" s="338"/>
      <c r="BG61" s="338"/>
      <c r="BH61" s="338"/>
      <c r="BI61" s="338"/>
      <c r="BJ61" s="338"/>
      <c r="BK61" s="338"/>
      <c r="BL61" s="338"/>
      <c r="BM61" s="338"/>
      <c r="BN61" s="338"/>
      <c r="BO61" s="338"/>
      <c r="BP61" s="338"/>
      <c r="BQ61" s="338"/>
      <c r="BR61" s="338"/>
      <c r="BS61" s="338"/>
      <c r="BT61" s="338"/>
      <c r="BU61" s="339"/>
      <c r="BV61" s="27"/>
      <c r="BW61" s="29"/>
      <c r="BX61" s="252"/>
      <c r="BY61" s="34"/>
      <c r="BZ61" s="34"/>
      <c r="CA61" s="35"/>
      <c r="CB61" s="36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8"/>
      <c r="CN61" s="14"/>
      <c r="CO61" s="15"/>
      <c r="CP61" s="17"/>
      <c r="CQ61" s="17"/>
      <c r="CR61" s="100"/>
      <c r="CS61" s="132"/>
      <c r="CT61" s="102"/>
      <c r="CU61" s="48"/>
      <c r="CV61" s="50"/>
      <c r="CW61" s="334" t="s">
        <v>62</v>
      </c>
      <c r="CX61" s="335"/>
      <c r="CY61" s="335"/>
      <c r="CZ61" s="335"/>
      <c r="DA61" s="335"/>
      <c r="DB61" s="335"/>
      <c r="DC61" s="335"/>
      <c r="DD61" s="336"/>
      <c r="DE61" s="337"/>
      <c r="DF61" s="338"/>
      <c r="DG61" s="338"/>
      <c r="DH61" s="338"/>
      <c r="DI61" s="338"/>
      <c r="DJ61" s="338"/>
      <c r="DK61" s="338"/>
      <c r="DL61" s="338"/>
      <c r="DM61" s="338"/>
      <c r="DN61" s="338"/>
      <c r="DO61" s="338"/>
      <c r="DP61" s="338"/>
      <c r="DQ61" s="338"/>
      <c r="DR61" s="338"/>
      <c r="DS61" s="338"/>
      <c r="DT61" s="338"/>
      <c r="DU61" s="338"/>
      <c r="DV61" s="339"/>
      <c r="DW61" s="27"/>
      <c r="DX61" s="29"/>
      <c r="DY61" s="226"/>
      <c r="DZ61" s="227"/>
      <c r="EA61" s="227"/>
      <c r="EB61" s="228"/>
      <c r="EC61" s="100"/>
      <c r="ED61" s="102"/>
      <c r="EE61" s="48"/>
      <c r="EF61" s="50"/>
      <c r="EG61" s="334" t="s">
        <v>62</v>
      </c>
      <c r="EH61" s="335"/>
      <c r="EI61" s="335"/>
      <c r="EJ61" s="335"/>
      <c r="EK61" s="335"/>
      <c r="EL61" s="335"/>
      <c r="EM61" s="335"/>
      <c r="EN61" s="336"/>
      <c r="EO61" s="337"/>
      <c r="EP61" s="338"/>
      <c r="EQ61" s="338"/>
      <c r="ER61" s="338"/>
      <c r="ES61" s="338"/>
      <c r="ET61" s="338"/>
      <c r="EU61" s="338"/>
      <c r="EV61" s="338"/>
      <c r="EW61" s="338"/>
      <c r="EX61" s="338"/>
      <c r="EY61" s="338"/>
      <c r="EZ61" s="338"/>
      <c r="FA61" s="338"/>
      <c r="FB61" s="338"/>
      <c r="FC61" s="338"/>
      <c r="FD61" s="338"/>
      <c r="FE61" s="338"/>
      <c r="FF61" s="338"/>
      <c r="FG61" s="338"/>
      <c r="FH61" s="338"/>
      <c r="FI61" s="338"/>
      <c r="FJ61" s="339"/>
      <c r="FK61" s="27"/>
      <c r="FL61" s="29"/>
      <c r="FM61" s="252"/>
      <c r="FN61" s="34"/>
      <c r="FO61" s="34"/>
      <c r="FP61" s="35"/>
      <c r="FQ61" s="331"/>
      <c r="FR61" s="332"/>
      <c r="FS61" s="332"/>
      <c r="FT61" s="332"/>
      <c r="FU61" s="332"/>
      <c r="FV61" s="332"/>
      <c r="FW61" s="332"/>
      <c r="FX61" s="332"/>
      <c r="FY61" s="332"/>
      <c r="FZ61" s="332"/>
      <c r="GA61" s="332"/>
      <c r="GB61" s="333"/>
    </row>
    <row r="62" spans="1:184" ht="3.75" customHeight="1" x14ac:dyDescent="0.15">
      <c r="A62" s="18"/>
      <c r="B62" s="19"/>
      <c r="C62" s="100"/>
      <c r="D62" s="101"/>
      <c r="E62" s="102"/>
      <c r="F62" s="48"/>
      <c r="G62" s="50"/>
      <c r="H62" s="208" t="s">
        <v>68</v>
      </c>
      <c r="I62" s="30"/>
      <c r="J62" s="30"/>
      <c r="K62" s="30"/>
      <c r="L62" s="30"/>
      <c r="M62" s="30"/>
      <c r="N62" s="30"/>
      <c r="O62" s="31"/>
      <c r="P62" s="314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6"/>
      <c r="AN62" s="100"/>
      <c r="AO62" s="102"/>
      <c r="AP62" s="48"/>
      <c r="AQ62" s="50"/>
      <c r="AR62" s="320"/>
      <c r="AS62" s="321"/>
      <c r="AT62" s="321"/>
      <c r="AU62" s="321"/>
      <c r="AV62" s="321"/>
      <c r="AW62" s="321"/>
      <c r="AX62" s="321"/>
      <c r="AY62" s="321"/>
      <c r="AZ62" s="340"/>
      <c r="BA62" s="340"/>
      <c r="BB62" s="340"/>
      <c r="BC62" s="340"/>
      <c r="BD62" s="340"/>
      <c r="BE62" s="340"/>
      <c r="BF62" s="340"/>
      <c r="BG62" s="340"/>
      <c r="BH62" s="340"/>
      <c r="BI62" s="340"/>
      <c r="BJ62" s="340"/>
      <c r="BK62" s="340"/>
      <c r="BL62" s="340"/>
      <c r="BM62" s="340"/>
      <c r="BN62" s="340"/>
      <c r="BO62" s="340"/>
      <c r="BP62" s="340"/>
      <c r="BQ62" s="340"/>
      <c r="BR62" s="340"/>
      <c r="BS62" s="340"/>
      <c r="BT62" s="340"/>
      <c r="BU62" s="340"/>
      <c r="BV62" s="340"/>
      <c r="BW62" s="340"/>
      <c r="BX62" s="340"/>
      <c r="BY62" s="340"/>
      <c r="BZ62" s="340"/>
      <c r="CA62" s="341"/>
      <c r="CB62" s="36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8"/>
      <c r="CN62" s="14"/>
      <c r="CO62" s="15"/>
      <c r="CP62" s="17"/>
      <c r="CQ62" s="17"/>
      <c r="CR62" s="100"/>
      <c r="CS62" s="132"/>
      <c r="CT62" s="102"/>
      <c r="CU62" s="48"/>
      <c r="CV62" s="50"/>
      <c r="CW62" s="320"/>
      <c r="CX62" s="321"/>
      <c r="CY62" s="321"/>
      <c r="CZ62" s="321"/>
      <c r="DA62" s="321"/>
      <c r="DB62" s="321"/>
      <c r="DC62" s="321"/>
      <c r="DD62" s="321"/>
      <c r="DE62" s="324"/>
      <c r="DF62" s="324"/>
      <c r="DG62" s="324"/>
      <c r="DH62" s="324"/>
      <c r="DI62" s="324"/>
      <c r="DJ62" s="324"/>
      <c r="DK62" s="324"/>
      <c r="DL62" s="324"/>
      <c r="DM62" s="324"/>
      <c r="DN62" s="324"/>
      <c r="DO62" s="324"/>
      <c r="DP62" s="324"/>
      <c r="DQ62" s="324"/>
      <c r="DR62" s="324"/>
      <c r="DS62" s="324"/>
      <c r="DT62" s="324"/>
      <c r="DU62" s="324"/>
      <c r="DV62" s="324"/>
      <c r="DW62" s="324"/>
      <c r="DX62" s="324"/>
      <c r="DY62" s="324"/>
      <c r="DZ62" s="324"/>
      <c r="EA62" s="324"/>
      <c r="EB62" s="325"/>
      <c r="EC62" s="100"/>
      <c r="ED62" s="102"/>
      <c r="EE62" s="48"/>
      <c r="EF62" s="50"/>
      <c r="EG62" s="320"/>
      <c r="EH62" s="321"/>
      <c r="EI62" s="321"/>
      <c r="EJ62" s="321"/>
      <c r="EK62" s="321"/>
      <c r="EL62" s="321"/>
      <c r="EM62" s="321"/>
      <c r="EN62" s="321"/>
      <c r="EO62" s="340"/>
      <c r="EP62" s="340"/>
      <c r="EQ62" s="340"/>
      <c r="ER62" s="340"/>
      <c r="ES62" s="340"/>
      <c r="ET62" s="340"/>
      <c r="EU62" s="340"/>
      <c r="EV62" s="340"/>
      <c r="EW62" s="340"/>
      <c r="EX62" s="340"/>
      <c r="EY62" s="340"/>
      <c r="EZ62" s="340"/>
      <c r="FA62" s="340"/>
      <c r="FB62" s="340"/>
      <c r="FC62" s="340"/>
      <c r="FD62" s="340"/>
      <c r="FE62" s="340"/>
      <c r="FF62" s="340"/>
      <c r="FG62" s="340"/>
      <c r="FH62" s="340"/>
      <c r="FI62" s="340"/>
      <c r="FJ62" s="340"/>
      <c r="FK62" s="340"/>
      <c r="FL62" s="340"/>
      <c r="FM62" s="340"/>
      <c r="FN62" s="340"/>
      <c r="FO62" s="340"/>
      <c r="FP62" s="340"/>
      <c r="FQ62" s="342"/>
      <c r="FR62" s="343"/>
      <c r="FS62" s="343"/>
      <c r="FT62" s="343"/>
      <c r="FU62" s="343"/>
      <c r="FV62" s="343"/>
      <c r="FW62" s="343"/>
      <c r="FX62" s="343"/>
      <c r="FY62" s="343"/>
      <c r="FZ62" s="343"/>
      <c r="GA62" s="343"/>
      <c r="GB62" s="344"/>
    </row>
    <row r="63" spans="1:184" ht="6" customHeight="1" x14ac:dyDescent="0.15">
      <c r="A63" s="18"/>
      <c r="B63" s="19"/>
      <c r="C63" s="100"/>
      <c r="D63" s="101"/>
      <c r="E63" s="102"/>
      <c r="F63" s="51"/>
      <c r="G63" s="53"/>
      <c r="H63" s="252"/>
      <c r="I63" s="34"/>
      <c r="J63" s="34"/>
      <c r="K63" s="34"/>
      <c r="L63" s="34"/>
      <c r="M63" s="34"/>
      <c r="N63" s="34"/>
      <c r="O63" s="35"/>
      <c r="P63" s="317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  <c r="AN63" s="100"/>
      <c r="AO63" s="102"/>
      <c r="AP63" s="51"/>
      <c r="AQ63" s="53"/>
      <c r="AR63" s="322"/>
      <c r="AS63" s="323"/>
      <c r="AT63" s="323"/>
      <c r="AU63" s="323"/>
      <c r="AV63" s="323"/>
      <c r="AW63" s="323"/>
      <c r="AX63" s="323"/>
      <c r="AY63" s="323"/>
      <c r="AZ63" s="326"/>
      <c r="BA63" s="326"/>
      <c r="BB63" s="326"/>
      <c r="BC63" s="326"/>
      <c r="BD63" s="326"/>
      <c r="BE63" s="326"/>
      <c r="BF63" s="326"/>
      <c r="BG63" s="326"/>
      <c r="BH63" s="326"/>
      <c r="BI63" s="326"/>
      <c r="BJ63" s="326"/>
      <c r="BK63" s="326"/>
      <c r="BL63" s="326"/>
      <c r="BM63" s="326"/>
      <c r="BN63" s="326"/>
      <c r="BO63" s="326"/>
      <c r="BP63" s="326"/>
      <c r="BQ63" s="326"/>
      <c r="BR63" s="326"/>
      <c r="BS63" s="326"/>
      <c r="BT63" s="326"/>
      <c r="BU63" s="326"/>
      <c r="BV63" s="326"/>
      <c r="BW63" s="326"/>
      <c r="BX63" s="326"/>
      <c r="BY63" s="326"/>
      <c r="BZ63" s="326"/>
      <c r="CA63" s="327"/>
      <c r="CB63" s="36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8"/>
      <c r="CN63" s="14"/>
      <c r="CO63" s="15"/>
      <c r="CP63" s="17"/>
      <c r="CQ63" s="17"/>
      <c r="CR63" s="100"/>
      <c r="CS63" s="132"/>
      <c r="CT63" s="102"/>
      <c r="CU63" s="51"/>
      <c r="CV63" s="53"/>
      <c r="CW63" s="322"/>
      <c r="CX63" s="323"/>
      <c r="CY63" s="323"/>
      <c r="CZ63" s="323"/>
      <c r="DA63" s="323"/>
      <c r="DB63" s="323"/>
      <c r="DC63" s="323"/>
      <c r="DD63" s="323"/>
      <c r="DE63" s="326"/>
      <c r="DF63" s="326"/>
      <c r="DG63" s="326"/>
      <c r="DH63" s="326"/>
      <c r="DI63" s="326"/>
      <c r="DJ63" s="326"/>
      <c r="DK63" s="326"/>
      <c r="DL63" s="326"/>
      <c r="DM63" s="326"/>
      <c r="DN63" s="326"/>
      <c r="DO63" s="326"/>
      <c r="DP63" s="326"/>
      <c r="DQ63" s="326"/>
      <c r="DR63" s="326"/>
      <c r="DS63" s="326"/>
      <c r="DT63" s="326"/>
      <c r="DU63" s="326"/>
      <c r="DV63" s="326"/>
      <c r="DW63" s="326"/>
      <c r="DX63" s="326"/>
      <c r="DY63" s="326"/>
      <c r="DZ63" s="326"/>
      <c r="EA63" s="326"/>
      <c r="EB63" s="327"/>
      <c r="EC63" s="100"/>
      <c r="ED63" s="102"/>
      <c r="EE63" s="51"/>
      <c r="EF63" s="53"/>
      <c r="EG63" s="322"/>
      <c r="EH63" s="323"/>
      <c r="EI63" s="323"/>
      <c r="EJ63" s="323"/>
      <c r="EK63" s="323"/>
      <c r="EL63" s="323"/>
      <c r="EM63" s="323"/>
      <c r="EN63" s="323"/>
      <c r="EO63" s="326"/>
      <c r="EP63" s="326"/>
      <c r="EQ63" s="326"/>
      <c r="ER63" s="326"/>
      <c r="ES63" s="326"/>
      <c r="ET63" s="326"/>
      <c r="EU63" s="326"/>
      <c r="EV63" s="326"/>
      <c r="EW63" s="326"/>
      <c r="EX63" s="326"/>
      <c r="EY63" s="326"/>
      <c r="EZ63" s="326"/>
      <c r="FA63" s="326"/>
      <c r="FB63" s="326"/>
      <c r="FC63" s="326"/>
      <c r="FD63" s="326"/>
      <c r="FE63" s="326"/>
      <c r="FF63" s="326"/>
      <c r="FG63" s="326"/>
      <c r="FH63" s="326"/>
      <c r="FI63" s="326"/>
      <c r="FJ63" s="326"/>
      <c r="FK63" s="326"/>
      <c r="FL63" s="326"/>
      <c r="FM63" s="326"/>
      <c r="FN63" s="326"/>
      <c r="FO63" s="326"/>
      <c r="FP63" s="326"/>
      <c r="FQ63" s="342"/>
      <c r="FR63" s="343"/>
      <c r="FS63" s="343"/>
      <c r="FT63" s="343"/>
      <c r="FU63" s="343"/>
      <c r="FV63" s="343"/>
      <c r="FW63" s="343"/>
      <c r="FX63" s="343"/>
      <c r="FY63" s="343"/>
      <c r="FZ63" s="343"/>
      <c r="GA63" s="343"/>
      <c r="GB63" s="344"/>
    </row>
    <row r="64" spans="1:184" ht="7.5" customHeight="1" x14ac:dyDescent="0.15">
      <c r="A64" s="18"/>
      <c r="B64" s="19"/>
      <c r="C64" s="100"/>
      <c r="D64" s="101"/>
      <c r="E64" s="102"/>
      <c r="F64" s="45">
        <v>2</v>
      </c>
      <c r="G64" s="47"/>
      <c r="H64" s="311" t="s">
        <v>5</v>
      </c>
      <c r="I64" s="312"/>
      <c r="J64" s="312"/>
      <c r="K64" s="312"/>
      <c r="L64" s="312"/>
      <c r="M64" s="312"/>
      <c r="N64" s="312"/>
      <c r="O64" s="313"/>
      <c r="P64" s="282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4"/>
      <c r="AH64" s="21" t="s">
        <v>58</v>
      </c>
      <c r="AI64" s="23"/>
      <c r="AJ64" s="220"/>
      <c r="AK64" s="221"/>
      <c r="AL64" s="221"/>
      <c r="AM64" s="222"/>
      <c r="AN64" s="100"/>
      <c r="AO64" s="102"/>
      <c r="AP64" s="45">
        <v>2</v>
      </c>
      <c r="AQ64" s="47"/>
      <c r="AR64" s="311" t="s">
        <v>5</v>
      </c>
      <c r="AS64" s="312"/>
      <c r="AT64" s="312"/>
      <c r="AU64" s="312"/>
      <c r="AV64" s="312"/>
      <c r="AW64" s="312"/>
      <c r="AX64" s="312"/>
      <c r="AY64" s="313"/>
      <c r="AZ64" s="282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4"/>
      <c r="BV64" s="21" t="s">
        <v>58</v>
      </c>
      <c r="BW64" s="23"/>
      <c r="BX64" s="208"/>
      <c r="BY64" s="30"/>
      <c r="BZ64" s="30"/>
      <c r="CA64" s="31"/>
      <c r="CB64" s="36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8"/>
      <c r="CN64" s="14"/>
      <c r="CO64" s="15"/>
      <c r="CP64" s="17"/>
      <c r="CQ64" s="17"/>
      <c r="CR64" s="100"/>
      <c r="CS64" s="132"/>
      <c r="CT64" s="102"/>
      <c r="CU64" s="45">
        <v>2</v>
      </c>
      <c r="CV64" s="47"/>
      <c r="CW64" s="311" t="s">
        <v>5</v>
      </c>
      <c r="CX64" s="312"/>
      <c r="CY64" s="312"/>
      <c r="CZ64" s="312"/>
      <c r="DA64" s="312"/>
      <c r="DB64" s="312"/>
      <c r="DC64" s="312"/>
      <c r="DD64" s="313"/>
      <c r="DE64" s="282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4"/>
      <c r="DW64" s="21" t="s">
        <v>58</v>
      </c>
      <c r="DX64" s="23"/>
      <c r="DY64" s="220"/>
      <c r="DZ64" s="221"/>
      <c r="EA64" s="221"/>
      <c r="EB64" s="222"/>
      <c r="EC64" s="100"/>
      <c r="ED64" s="102"/>
      <c r="EE64" s="45">
        <v>2</v>
      </c>
      <c r="EF64" s="47"/>
      <c r="EG64" s="311" t="s">
        <v>5</v>
      </c>
      <c r="EH64" s="312"/>
      <c r="EI64" s="312"/>
      <c r="EJ64" s="312"/>
      <c r="EK64" s="312"/>
      <c r="EL64" s="312"/>
      <c r="EM64" s="312"/>
      <c r="EN64" s="313"/>
      <c r="EO64" s="282"/>
      <c r="EP64" s="283"/>
      <c r="EQ64" s="283"/>
      <c r="ER64" s="283"/>
      <c r="ES64" s="283"/>
      <c r="ET64" s="283"/>
      <c r="EU64" s="283"/>
      <c r="EV64" s="283"/>
      <c r="EW64" s="283"/>
      <c r="EX64" s="283"/>
      <c r="EY64" s="283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4"/>
      <c r="FK64" s="21" t="s">
        <v>58</v>
      </c>
      <c r="FL64" s="23"/>
      <c r="FM64" s="208"/>
      <c r="FN64" s="30"/>
      <c r="FO64" s="30"/>
      <c r="FP64" s="30"/>
      <c r="FQ64" s="342"/>
      <c r="FR64" s="343"/>
      <c r="FS64" s="343"/>
      <c r="FT64" s="343"/>
      <c r="FU64" s="343"/>
      <c r="FV64" s="343"/>
      <c r="FW64" s="343"/>
      <c r="FX64" s="343"/>
      <c r="FY64" s="343"/>
      <c r="FZ64" s="343"/>
      <c r="GA64" s="343"/>
      <c r="GB64" s="344"/>
    </row>
    <row r="65" spans="1:184" ht="12" customHeight="1" x14ac:dyDescent="0.15">
      <c r="A65" s="18"/>
      <c r="B65" s="19"/>
      <c r="C65" s="100"/>
      <c r="D65" s="101"/>
      <c r="E65" s="102"/>
      <c r="F65" s="48"/>
      <c r="G65" s="50"/>
      <c r="H65" s="334" t="s">
        <v>69</v>
      </c>
      <c r="I65" s="335"/>
      <c r="J65" s="335"/>
      <c r="K65" s="335"/>
      <c r="L65" s="335"/>
      <c r="M65" s="335"/>
      <c r="N65" s="335"/>
      <c r="O65" s="336"/>
      <c r="P65" s="337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9"/>
      <c r="AH65" s="27"/>
      <c r="AI65" s="29"/>
      <c r="AJ65" s="226"/>
      <c r="AK65" s="227"/>
      <c r="AL65" s="227"/>
      <c r="AM65" s="228"/>
      <c r="AN65" s="100"/>
      <c r="AO65" s="102"/>
      <c r="AP65" s="48"/>
      <c r="AQ65" s="50"/>
      <c r="AR65" s="334" t="s">
        <v>62</v>
      </c>
      <c r="AS65" s="335"/>
      <c r="AT65" s="335"/>
      <c r="AU65" s="335"/>
      <c r="AV65" s="335"/>
      <c r="AW65" s="335"/>
      <c r="AX65" s="335"/>
      <c r="AY65" s="336"/>
      <c r="AZ65" s="337"/>
      <c r="BA65" s="338"/>
      <c r="BB65" s="338"/>
      <c r="BC65" s="338"/>
      <c r="BD65" s="338"/>
      <c r="BE65" s="338"/>
      <c r="BF65" s="338"/>
      <c r="BG65" s="338"/>
      <c r="BH65" s="338"/>
      <c r="BI65" s="338"/>
      <c r="BJ65" s="338"/>
      <c r="BK65" s="338"/>
      <c r="BL65" s="338"/>
      <c r="BM65" s="338"/>
      <c r="BN65" s="338"/>
      <c r="BO65" s="338"/>
      <c r="BP65" s="338"/>
      <c r="BQ65" s="338"/>
      <c r="BR65" s="338"/>
      <c r="BS65" s="338"/>
      <c r="BT65" s="338"/>
      <c r="BU65" s="339"/>
      <c r="BV65" s="27"/>
      <c r="BW65" s="29"/>
      <c r="BX65" s="252"/>
      <c r="BY65" s="34"/>
      <c r="BZ65" s="34"/>
      <c r="CA65" s="35"/>
      <c r="CB65" s="36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8"/>
      <c r="CN65" s="14"/>
      <c r="CO65" s="15"/>
      <c r="CP65" s="17"/>
      <c r="CQ65" s="17"/>
      <c r="CR65" s="100"/>
      <c r="CS65" s="132"/>
      <c r="CT65" s="102"/>
      <c r="CU65" s="48"/>
      <c r="CV65" s="50"/>
      <c r="CW65" s="334" t="s">
        <v>69</v>
      </c>
      <c r="CX65" s="335"/>
      <c r="CY65" s="335"/>
      <c r="CZ65" s="335"/>
      <c r="DA65" s="335"/>
      <c r="DB65" s="335"/>
      <c r="DC65" s="335"/>
      <c r="DD65" s="336"/>
      <c r="DE65" s="337"/>
      <c r="DF65" s="338"/>
      <c r="DG65" s="338"/>
      <c r="DH65" s="338"/>
      <c r="DI65" s="338"/>
      <c r="DJ65" s="338"/>
      <c r="DK65" s="338"/>
      <c r="DL65" s="338"/>
      <c r="DM65" s="338"/>
      <c r="DN65" s="338"/>
      <c r="DO65" s="338"/>
      <c r="DP65" s="338"/>
      <c r="DQ65" s="338"/>
      <c r="DR65" s="338"/>
      <c r="DS65" s="338"/>
      <c r="DT65" s="338"/>
      <c r="DU65" s="338"/>
      <c r="DV65" s="339"/>
      <c r="DW65" s="27"/>
      <c r="DX65" s="29"/>
      <c r="DY65" s="226"/>
      <c r="DZ65" s="227"/>
      <c r="EA65" s="227"/>
      <c r="EB65" s="228"/>
      <c r="EC65" s="100"/>
      <c r="ED65" s="102"/>
      <c r="EE65" s="48"/>
      <c r="EF65" s="50"/>
      <c r="EG65" s="334" t="s">
        <v>62</v>
      </c>
      <c r="EH65" s="335"/>
      <c r="EI65" s="335"/>
      <c r="EJ65" s="335"/>
      <c r="EK65" s="335"/>
      <c r="EL65" s="335"/>
      <c r="EM65" s="335"/>
      <c r="EN65" s="336"/>
      <c r="EO65" s="337"/>
      <c r="EP65" s="338"/>
      <c r="EQ65" s="338"/>
      <c r="ER65" s="338"/>
      <c r="ES65" s="338"/>
      <c r="ET65" s="338"/>
      <c r="EU65" s="338"/>
      <c r="EV65" s="338"/>
      <c r="EW65" s="338"/>
      <c r="EX65" s="338"/>
      <c r="EY65" s="338"/>
      <c r="EZ65" s="338"/>
      <c r="FA65" s="338"/>
      <c r="FB65" s="338"/>
      <c r="FC65" s="338"/>
      <c r="FD65" s="338"/>
      <c r="FE65" s="338"/>
      <c r="FF65" s="338"/>
      <c r="FG65" s="338"/>
      <c r="FH65" s="338"/>
      <c r="FI65" s="338"/>
      <c r="FJ65" s="339"/>
      <c r="FK65" s="27"/>
      <c r="FL65" s="29"/>
      <c r="FM65" s="252"/>
      <c r="FN65" s="34"/>
      <c r="FO65" s="34"/>
      <c r="FP65" s="34"/>
      <c r="FQ65" s="342"/>
      <c r="FR65" s="343"/>
      <c r="FS65" s="343"/>
      <c r="FT65" s="343"/>
      <c r="FU65" s="343"/>
      <c r="FV65" s="343"/>
      <c r="FW65" s="343"/>
      <c r="FX65" s="343"/>
      <c r="FY65" s="343"/>
      <c r="FZ65" s="343"/>
      <c r="GA65" s="343"/>
      <c r="GB65" s="344"/>
    </row>
    <row r="66" spans="1:184" ht="3.75" customHeight="1" x14ac:dyDescent="0.15">
      <c r="A66" s="18"/>
      <c r="B66" s="19"/>
      <c r="C66" s="100"/>
      <c r="D66" s="101"/>
      <c r="E66" s="102"/>
      <c r="F66" s="48"/>
      <c r="G66" s="50"/>
      <c r="H66" s="208" t="s">
        <v>68</v>
      </c>
      <c r="I66" s="30"/>
      <c r="J66" s="30"/>
      <c r="K66" s="30"/>
      <c r="L66" s="30"/>
      <c r="M66" s="30"/>
      <c r="N66" s="30"/>
      <c r="O66" s="31"/>
      <c r="P66" s="314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6"/>
      <c r="AN66" s="100"/>
      <c r="AO66" s="102"/>
      <c r="AP66" s="48"/>
      <c r="AQ66" s="50"/>
      <c r="AR66" s="320"/>
      <c r="AS66" s="321"/>
      <c r="AT66" s="321"/>
      <c r="AU66" s="321"/>
      <c r="AV66" s="321"/>
      <c r="AW66" s="321"/>
      <c r="AX66" s="321"/>
      <c r="AY66" s="321"/>
      <c r="AZ66" s="340"/>
      <c r="BA66" s="340"/>
      <c r="BB66" s="340"/>
      <c r="BC66" s="340"/>
      <c r="BD66" s="340"/>
      <c r="BE66" s="340"/>
      <c r="BF66" s="340"/>
      <c r="BG66" s="340"/>
      <c r="BH66" s="340"/>
      <c r="BI66" s="340"/>
      <c r="BJ66" s="340"/>
      <c r="BK66" s="340"/>
      <c r="BL66" s="340"/>
      <c r="BM66" s="340"/>
      <c r="BN66" s="340"/>
      <c r="BO66" s="340"/>
      <c r="BP66" s="340"/>
      <c r="BQ66" s="340"/>
      <c r="BR66" s="340"/>
      <c r="BS66" s="340"/>
      <c r="BT66" s="340"/>
      <c r="BU66" s="340"/>
      <c r="BV66" s="340"/>
      <c r="BW66" s="340"/>
      <c r="BX66" s="340"/>
      <c r="BY66" s="340"/>
      <c r="BZ66" s="340"/>
      <c r="CA66" s="341"/>
      <c r="CB66" s="36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8"/>
      <c r="CN66" s="14"/>
      <c r="CO66" s="15"/>
      <c r="CP66" s="17"/>
      <c r="CQ66" s="17"/>
      <c r="CR66" s="100"/>
      <c r="CS66" s="132"/>
      <c r="CT66" s="102"/>
      <c r="CU66" s="48"/>
      <c r="CV66" s="50"/>
      <c r="CW66" s="320"/>
      <c r="CX66" s="321"/>
      <c r="CY66" s="321"/>
      <c r="CZ66" s="321"/>
      <c r="DA66" s="321"/>
      <c r="DB66" s="321"/>
      <c r="DC66" s="321"/>
      <c r="DD66" s="321"/>
      <c r="DE66" s="324"/>
      <c r="DF66" s="324"/>
      <c r="DG66" s="324"/>
      <c r="DH66" s="324"/>
      <c r="DI66" s="324"/>
      <c r="DJ66" s="324"/>
      <c r="DK66" s="324"/>
      <c r="DL66" s="324"/>
      <c r="DM66" s="324"/>
      <c r="DN66" s="324"/>
      <c r="DO66" s="324"/>
      <c r="DP66" s="324"/>
      <c r="DQ66" s="324"/>
      <c r="DR66" s="324"/>
      <c r="DS66" s="324"/>
      <c r="DT66" s="324"/>
      <c r="DU66" s="324"/>
      <c r="DV66" s="324"/>
      <c r="DW66" s="324"/>
      <c r="DX66" s="324"/>
      <c r="DY66" s="324"/>
      <c r="DZ66" s="324"/>
      <c r="EA66" s="324"/>
      <c r="EB66" s="325"/>
      <c r="EC66" s="100"/>
      <c r="ED66" s="102"/>
      <c r="EE66" s="48"/>
      <c r="EF66" s="50"/>
      <c r="EG66" s="320"/>
      <c r="EH66" s="321"/>
      <c r="EI66" s="321"/>
      <c r="EJ66" s="321"/>
      <c r="EK66" s="321"/>
      <c r="EL66" s="321"/>
      <c r="EM66" s="321"/>
      <c r="EN66" s="321"/>
      <c r="EO66" s="340"/>
      <c r="EP66" s="340"/>
      <c r="EQ66" s="340"/>
      <c r="ER66" s="340"/>
      <c r="ES66" s="340"/>
      <c r="ET66" s="340"/>
      <c r="EU66" s="340"/>
      <c r="EV66" s="340"/>
      <c r="EW66" s="340"/>
      <c r="EX66" s="340"/>
      <c r="EY66" s="340"/>
      <c r="EZ66" s="340"/>
      <c r="FA66" s="340"/>
      <c r="FB66" s="340"/>
      <c r="FC66" s="340"/>
      <c r="FD66" s="340"/>
      <c r="FE66" s="340"/>
      <c r="FF66" s="340"/>
      <c r="FG66" s="340"/>
      <c r="FH66" s="340"/>
      <c r="FI66" s="340"/>
      <c r="FJ66" s="340"/>
      <c r="FK66" s="340"/>
      <c r="FL66" s="340"/>
      <c r="FM66" s="340"/>
      <c r="FN66" s="340"/>
      <c r="FO66" s="340"/>
      <c r="FP66" s="340"/>
      <c r="FQ66" s="342"/>
      <c r="FR66" s="343"/>
      <c r="FS66" s="343"/>
      <c r="FT66" s="343"/>
      <c r="FU66" s="343"/>
      <c r="FV66" s="343"/>
      <c r="FW66" s="343"/>
      <c r="FX66" s="343"/>
      <c r="FY66" s="343"/>
      <c r="FZ66" s="343"/>
      <c r="GA66" s="343"/>
      <c r="GB66" s="344"/>
    </row>
    <row r="67" spans="1:184" ht="6" customHeight="1" x14ac:dyDescent="0.15">
      <c r="A67" s="18"/>
      <c r="B67" s="19"/>
      <c r="C67" s="100"/>
      <c r="D67" s="101"/>
      <c r="E67" s="102"/>
      <c r="F67" s="51"/>
      <c r="G67" s="53"/>
      <c r="H67" s="252"/>
      <c r="I67" s="34"/>
      <c r="J67" s="34"/>
      <c r="K67" s="34"/>
      <c r="L67" s="34"/>
      <c r="M67" s="34"/>
      <c r="N67" s="34"/>
      <c r="O67" s="35"/>
      <c r="P67" s="317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9"/>
      <c r="AN67" s="100"/>
      <c r="AO67" s="102"/>
      <c r="AP67" s="51"/>
      <c r="AQ67" s="53"/>
      <c r="AR67" s="322"/>
      <c r="AS67" s="323"/>
      <c r="AT67" s="323"/>
      <c r="AU67" s="323"/>
      <c r="AV67" s="323"/>
      <c r="AW67" s="323"/>
      <c r="AX67" s="323"/>
      <c r="AY67" s="323"/>
      <c r="AZ67" s="326"/>
      <c r="BA67" s="326"/>
      <c r="BB67" s="326"/>
      <c r="BC67" s="326"/>
      <c r="BD67" s="326"/>
      <c r="BE67" s="326"/>
      <c r="BF67" s="326"/>
      <c r="BG67" s="326"/>
      <c r="BH67" s="326"/>
      <c r="BI67" s="326"/>
      <c r="BJ67" s="326"/>
      <c r="BK67" s="326"/>
      <c r="BL67" s="326"/>
      <c r="BM67" s="326"/>
      <c r="BN67" s="326"/>
      <c r="BO67" s="326"/>
      <c r="BP67" s="326"/>
      <c r="BQ67" s="326"/>
      <c r="BR67" s="326"/>
      <c r="BS67" s="326"/>
      <c r="BT67" s="326"/>
      <c r="BU67" s="326"/>
      <c r="BV67" s="326"/>
      <c r="BW67" s="326"/>
      <c r="BX67" s="326"/>
      <c r="BY67" s="326"/>
      <c r="BZ67" s="326"/>
      <c r="CA67" s="327"/>
      <c r="CB67" s="36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8"/>
      <c r="CN67" s="14"/>
      <c r="CO67" s="15"/>
      <c r="CP67" s="17"/>
      <c r="CQ67" s="17"/>
      <c r="CR67" s="100"/>
      <c r="CS67" s="132"/>
      <c r="CT67" s="102"/>
      <c r="CU67" s="51"/>
      <c r="CV67" s="53"/>
      <c r="CW67" s="322"/>
      <c r="CX67" s="323"/>
      <c r="CY67" s="323"/>
      <c r="CZ67" s="323"/>
      <c r="DA67" s="323"/>
      <c r="DB67" s="323"/>
      <c r="DC67" s="323"/>
      <c r="DD67" s="323"/>
      <c r="DE67" s="326"/>
      <c r="DF67" s="326"/>
      <c r="DG67" s="326"/>
      <c r="DH67" s="326"/>
      <c r="DI67" s="326"/>
      <c r="DJ67" s="326"/>
      <c r="DK67" s="326"/>
      <c r="DL67" s="326"/>
      <c r="DM67" s="326"/>
      <c r="DN67" s="326"/>
      <c r="DO67" s="326"/>
      <c r="DP67" s="326"/>
      <c r="DQ67" s="326"/>
      <c r="DR67" s="326"/>
      <c r="DS67" s="326"/>
      <c r="DT67" s="326"/>
      <c r="DU67" s="326"/>
      <c r="DV67" s="326"/>
      <c r="DW67" s="326"/>
      <c r="DX67" s="326"/>
      <c r="DY67" s="326"/>
      <c r="DZ67" s="326"/>
      <c r="EA67" s="326"/>
      <c r="EB67" s="327"/>
      <c r="EC67" s="100"/>
      <c r="ED67" s="102"/>
      <c r="EE67" s="51"/>
      <c r="EF67" s="53"/>
      <c r="EG67" s="322"/>
      <c r="EH67" s="323"/>
      <c r="EI67" s="323"/>
      <c r="EJ67" s="323"/>
      <c r="EK67" s="323"/>
      <c r="EL67" s="323"/>
      <c r="EM67" s="323"/>
      <c r="EN67" s="323"/>
      <c r="EO67" s="326"/>
      <c r="EP67" s="326"/>
      <c r="EQ67" s="326"/>
      <c r="ER67" s="326"/>
      <c r="ES67" s="326"/>
      <c r="ET67" s="326"/>
      <c r="EU67" s="326"/>
      <c r="EV67" s="326"/>
      <c r="EW67" s="326"/>
      <c r="EX67" s="326"/>
      <c r="EY67" s="326"/>
      <c r="EZ67" s="326"/>
      <c r="FA67" s="326"/>
      <c r="FB67" s="326"/>
      <c r="FC67" s="326"/>
      <c r="FD67" s="326"/>
      <c r="FE67" s="326"/>
      <c r="FF67" s="326"/>
      <c r="FG67" s="326"/>
      <c r="FH67" s="326"/>
      <c r="FI67" s="326"/>
      <c r="FJ67" s="326"/>
      <c r="FK67" s="326"/>
      <c r="FL67" s="326"/>
      <c r="FM67" s="326"/>
      <c r="FN67" s="326"/>
      <c r="FO67" s="326"/>
      <c r="FP67" s="326"/>
      <c r="FQ67" s="342"/>
      <c r="FR67" s="343"/>
      <c r="FS67" s="343"/>
      <c r="FT67" s="343"/>
      <c r="FU67" s="343"/>
      <c r="FV67" s="343"/>
      <c r="FW67" s="343"/>
      <c r="FX67" s="343"/>
      <c r="FY67" s="343"/>
      <c r="FZ67" s="343"/>
      <c r="GA67" s="343"/>
      <c r="GB67" s="344"/>
    </row>
    <row r="68" spans="1:184" ht="7.5" customHeight="1" x14ac:dyDescent="0.15">
      <c r="A68" s="18"/>
      <c r="B68" s="19"/>
      <c r="C68" s="100"/>
      <c r="D68" s="101"/>
      <c r="E68" s="102"/>
      <c r="F68" s="45">
        <v>3</v>
      </c>
      <c r="G68" s="47"/>
      <c r="H68" s="311" t="s">
        <v>5</v>
      </c>
      <c r="I68" s="312"/>
      <c r="J68" s="312"/>
      <c r="K68" s="312"/>
      <c r="L68" s="312"/>
      <c r="M68" s="312"/>
      <c r="N68" s="312"/>
      <c r="O68" s="313"/>
      <c r="P68" s="282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4"/>
      <c r="AH68" s="21" t="s">
        <v>58</v>
      </c>
      <c r="AI68" s="23"/>
      <c r="AJ68" s="220"/>
      <c r="AK68" s="221"/>
      <c r="AL68" s="221"/>
      <c r="AM68" s="222"/>
      <c r="AN68" s="100"/>
      <c r="AO68" s="102"/>
      <c r="AP68" s="45">
        <v>3</v>
      </c>
      <c r="AQ68" s="47"/>
      <c r="AR68" s="311" t="s">
        <v>5</v>
      </c>
      <c r="AS68" s="312"/>
      <c r="AT68" s="312"/>
      <c r="AU68" s="312"/>
      <c r="AV68" s="312"/>
      <c r="AW68" s="312"/>
      <c r="AX68" s="312"/>
      <c r="AY68" s="313"/>
      <c r="AZ68" s="282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4"/>
      <c r="BV68" s="21" t="s">
        <v>58</v>
      </c>
      <c r="BW68" s="23"/>
      <c r="BX68" s="208"/>
      <c r="BY68" s="30"/>
      <c r="BZ68" s="30"/>
      <c r="CA68" s="31"/>
      <c r="CB68" s="39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1"/>
      <c r="CN68" s="14"/>
      <c r="CO68" s="15"/>
      <c r="CP68" s="17"/>
      <c r="CQ68" s="17"/>
      <c r="CR68" s="100"/>
      <c r="CS68" s="132"/>
      <c r="CT68" s="102"/>
      <c r="CU68" s="45">
        <v>3</v>
      </c>
      <c r="CV68" s="47"/>
      <c r="CW68" s="311" t="s">
        <v>5</v>
      </c>
      <c r="CX68" s="312"/>
      <c r="CY68" s="312"/>
      <c r="CZ68" s="312"/>
      <c r="DA68" s="312"/>
      <c r="DB68" s="312"/>
      <c r="DC68" s="312"/>
      <c r="DD68" s="313"/>
      <c r="DE68" s="282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4"/>
      <c r="DW68" s="21" t="s">
        <v>58</v>
      </c>
      <c r="DX68" s="23"/>
      <c r="DY68" s="220"/>
      <c r="DZ68" s="221"/>
      <c r="EA68" s="221"/>
      <c r="EB68" s="222"/>
      <c r="EC68" s="100"/>
      <c r="ED68" s="102"/>
      <c r="EE68" s="45">
        <v>3</v>
      </c>
      <c r="EF68" s="47"/>
      <c r="EG68" s="311" t="s">
        <v>5</v>
      </c>
      <c r="EH68" s="312"/>
      <c r="EI68" s="312"/>
      <c r="EJ68" s="312"/>
      <c r="EK68" s="312"/>
      <c r="EL68" s="312"/>
      <c r="EM68" s="312"/>
      <c r="EN68" s="313"/>
      <c r="EO68" s="282"/>
      <c r="EP68" s="283"/>
      <c r="EQ68" s="283"/>
      <c r="ER68" s="283"/>
      <c r="ES68" s="283"/>
      <c r="ET68" s="283"/>
      <c r="EU68" s="283"/>
      <c r="EV68" s="283"/>
      <c r="EW68" s="283"/>
      <c r="EX68" s="283"/>
      <c r="EY68" s="283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4"/>
      <c r="FK68" s="21" t="s">
        <v>58</v>
      </c>
      <c r="FL68" s="23"/>
      <c r="FM68" s="208"/>
      <c r="FN68" s="30"/>
      <c r="FO68" s="30"/>
      <c r="FP68" s="30"/>
      <c r="FQ68" s="342"/>
      <c r="FR68" s="343"/>
      <c r="FS68" s="343"/>
      <c r="FT68" s="343"/>
      <c r="FU68" s="343"/>
      <c r="FV68" s="343"/>
      <c r="FW68" s="343"/>
      <c r="FX68" s="343"/>
      <c r="FY68" s="343"/>
      <c r="FZ68" s="343"/>
      <c r="GA68" s="343"/>
      <c r="GB68" s="344"/>
    </row>
    <row r="69" spans="1:184" ht="12" customHeight="1" x14ac:dyDescent="0.15">
      <c r="A69" s="18"/>
      <c r="B69" s="19"/>
      <c r="C69" s="100"/>
      <c r="D69" s="101"/>
      <c r="E69" s="102"/>
      <c r="F69" s="48"/>
      <c r="G69" s="50"/>
      <c r="H69" s="334" t="s">
        <v>69</v>
      </c>
      <c r="I69" s="335"/>
      <c r="J69" s="335"/>
      <c r="K69" s="335"/>
      <c r="L69" s="335"/>
      <c r="M69" s="335"/>
      <c r="N69" s="335"/>
      <c r="O69" s="336"/>
      <c r="P69" s="337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9"/>
      <c r="AH69" s="27"/>
      <c r="AI69" s="29"/>
      <c r="AJ69" s="226"/>
      <c r="AK69" s="227"/>
      <c r="AL69" s="227"/>
      <c r="AM69" s="228"/>
      <c r="AN69" s="100"/>
      <c r="AO69" s="102"/>
      <c r="AP69" s="48"/>
      <c r="AQ69" s="50"/>
      <c r="AR69" s="334" t="s">
        <v>62</v>
      </c>
      <c r="AS69" s="335"/>
      <c r="AT69" s="335"/>
      <c r="AU69" s="335"/>
      <c r="AV69" s="335"/>
      <c r="AW69" s="335"/>
      <c r="AX69" s="335"/>
      <c r="AY69" s="336"/>
      <c r="AZ69" s="337"/>
      <c r="BA69" s="338"/>
      <c r="BB69" s="338"/>
      <c r="BC69" s="338"/>
      <c r="BD69" s="338"/>
      <c r="BE69" s="338"/>
      <c r="BF69" s="338"/>
      <c r="BG69" s="338"/>
      <c r="BH69" s="338"/>
      <c r="BI69" s="338"/>
      <c r="BJ69" s="338"/>
      <c r="BK69" s="338"/>
      <c r="BL69" s="338"/>
      <c r="BM69" s="338"/>
      <c r="BN69" s="338"/>
      <c r="BO69" s="338"/>
      <c r="BP69" s="338"/>
      <c r="BQ69" s="338"/>
      <c r="BR69" s="338"/>
      <c r="BS69" s="338"/>
      <c r="BT69" s="338"/>
      <c r="BU69" s="339"/>
      <c r="BV69" s="27"/>
      <c r="BW69" s="29"/>
      <c r="BX69" s="252"/>
      <c r="BY69" s="34"/>
      <c r="BZ69" s="34"/>
      <c r="CA69" s="35"/>
      <c r="CB69" s="353"/>
      <c r="CC69" s="353"/>
      <c r="CD69" s="353"/>
      <c r="CE69" s="353"/>
      <c r="CF69" s="353"/>
      <c r="CG69" s="353"/>
      <c r="CH69" s="353"/>
      <c r="CI69" s="353"/>
      <c r="CJ69" s="353"/>
      <c r="CK69" s="353"/>
      <c r="CL69" s="353"/>
      <c r="CM69" s="353"/>
      <c r="CN69" s="14"/>
      <c r="CO69" s="15"/>
      <c r="CP69" s="17"/>
      <c r="CQ69" s="17"/>
      <c r="CR69" s="100"/>
      <c r="CS69" s="132"/>
      <c r="CT69" s="102"/>
      <c r="CU69" s="48"/>
      <c r="CV69" s="50"/>
      <c r="CW69" s="334" t="s">
        <v>69</v>
      </c>
      <c r="CX69" s="335"/>
      <c r="CY69" s="335"/>
      <c r="CZ69" s="335"/>
      <c r="DA69" s="335"/>
      <c r="DB69" s="335"/>
      <c r="DC69" s="335"/>
      <c r="DD69" s="336"/>
      <c r="DE69" s="337"/>
      <c r="DF69" s="338"/>
      <c r="DG69" s="338"/>
      <c r="DH69" s="338"/>
      <c r="DI69" s="338"/>
      <c r="DJ69" s="338"/>
      <c r="DK69" s="338"/>
      <c r="DL69" s="338"/>
      <c r="DM69" s="338"/>
      <c r="DN69" s="338"/>
      <c r="DO69" s="338"/>
      <c r="DP69" s="338"/>
      <c r="DQ69" s="338"/>
      <c r="DR69" s="338"/>
      <c r="DS69" s="338"/>
      <c r="DT69" s="338"/>
      <c r="DU69" s="338"/>
      <c r="DV69" s="339"/>
      <c r="DW69" s="27"/>
      <c r="DX69" s="29"/>
      <c r="DY69" s="226"/>
      <c r="DZ69" s="227"/>
      <c r="EA69" s="227"/>
      <c r="EB69" s="228"/>
      <c r="EC69" s="100"/>
      <c r="ED69" s="102"/>
      <c r="EE69" s="48"/>
      <c r="EF69" s="50"/>
      <c r="EG69" s="334" t="s">
        <v>62</v>
      </c>
      <c r="EH69" s="335"/>
      <c r="EI69" s="335"/>
      <c r="EJ69" s="335"/>
      <c r="EK69" s="335"/>
      <c r="EL69" s="335"/>
      <c r="EM69" s="335"/>
      <c r="EN69" s="336"/>
      <c r="EO69" s="337"/>
      <c r="EP69" s="338"/>
      <c r="EQ69" s="338"/>
      <c r="ER69" s="338"/>
      <c r="ES69" s="338"/>
      <c r="ET69" s="338"/>
      <c r="EU69" s="338"/>
      <c r="EV69" s="338"/>
      <c r="EW69" s="338"/>
      <c r="EX69" s="338"/>
      <c r="EY69" s="338"/>
      <c r="EZ69" s="338"/>
      <c r="FA69" s="338"/>
      <c r="FB69" s="338"/>
      <c r="FC69" s="338"/>
      <c r="FD69" s="338"/>
      <c r="FE69" s="338"/>
      <c r="FF69" s="338"/>
      <c r="FG69" s="338"/>
      <c r="FH69" s="338"/>
      <c r="FI69" s="338"/>
      <c r="FJ69" s="339"/>
      <c r="FK69" s="27"/>
      <c r="FL69" s="29"/>
      <c r="FM69" s="252"/>
      <c r="FN69" s="34"/>
      <c r="FO69" s="34"/>
      <c r="FP69" s="35"/>
      <c r="FQ69" s="345"/>
      <c r="FR69" s="345"/>
      <c r="FS69" s="345"/>
      <c r="FT69" s="345"/>
      <c r="FU69" s="345"/>
      <c r="FV69" s="345"/>
      <c r="FW69" s="345"/>
      <c r="FX69" s="345"/>
      <c r="FY69" s="345"/>
      <c r="FZ69" s="345"/>
      <c r="GA69" s="345"/>
      <c r="GB69" s="345"/>
    </row>
    <row r="70" spans="1:184" ht="3.75" customHeight="1" x14ac:dyDescent="0.15">
      <c r="A70" s="18"/>
      <c r="B70" s="19"/>
      <c r="C70" s="100"/>
      <c r="D70" s="101"/>
      <c r="E70" s="102"/>
      <c r="F70" s="48"/>
      <c r="G70" s="50"/>
      <c r="H70" s="208" t="s">
        <v>68</v>
      </c>
      <c r="I70" s="30"/>
      <c r="J70" s="30"/>
      <c r="K70" s="30"/>
      <c r="L70" s="30"/>
      <c r="M70" s="30"/>
      <c r="N70" s="30"/>
      <c r="O70" s="31"/>
      <c r="P70" s="314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6"/>
      <c r="AN70" s="100"/>
      <c r="AO70" s="102"/>
      <c r="AP70" s="48"/>
      <c r="AQ70" s="50"/>
      <c r="AR70" s="320"/>
      <c r="AS70" s="321"/>
      <c r="AT70" s="321"/>
      <c r="AU70" s="321"/>
      <c r="AV70" s="321"/>
      <c r="AW70" s="321"/>
      <c r="AX70" s="321"/>
      <c r="AY70" s="321"/>
      <c r="AZ70" s="340"/>
      <c r="BA70" s="340"/>
      <c r="BB70" s="340"/>
      <c r="BC70" s="340"/>
      <c r="BD70" s="340"/>
      <c r="BE70" s="340"/>
      <c r="BF70" s="340"/>
      <c r="BG70" s="340"/>
      <c r="BH70" s="340"/>
      <c r="BI70" s="340"/>
      <c r="BJ70" s="340"/>
      <c r="BK70" s="340"/>
      <c r="BL70" s="340"/>
      <c r="BM70" s="340"/>
      <c r="BN70" s="340"/>
      <c r="BO70" s="340"/>
      <c r="BP70" s="340"/>
      <c r="BQ70" s="340"/>
      <c r="BR70" s="340"/>
      <c r="BS70" s="340"/>
      <c r="BT70" s="340"/>
      <c r="BU70" s="340"/>
      <c r="BV70" s="340"/>
      <c r="BW70" s="340"/>
      <c r="BX70" s="340"/>
      <c r="BY70" s="340"/>
      <c r="BZ70" s="340"/>
      <c r="CA70" s="341"/>
      <c r="CB70" s="346"/>
      <c r="CC70" s="346"/>
      <c r="CD70" s="346"/>
      <c r="CE70" s="346"/>
      <c r="CF70" s="346"/>
      <c r="CG70" s="346"/>
      <c r="CH70" s="346"/>
      <c r="CI70" s="346"/>
      <c r="CJ70" s="346"/>
      <c r="CK70" s="346"/>
      <c r="CL70" s="346"/>
      <c r="CM70" s="346"/>
      <c r="CN70" s="14"/>
      <c r="CO70" s="15"/>
      <c r="CP70" s="17"/>
      <c r="CQ70" s="17"/>
      <c r="CR70" s="100"/>
      <c r="CS70" s="132"/>
      <c r="CT70" s="102"/>
      <c r="CU70" s="48"/>
      <c r="CV70" s="50"/>
      <c r="CW70" s="320"/>
      <c r="CX70" s="321"/>
      <c r="CY70" s="321"/>
      <c r="CZ70" s="321"/>
      <c r="DA70" s="321"/>
      <c r="DB70" s="321"/>
      <c r="DC70" s="321"/>
      <c r="DD70" s="321"/>
      <c r="DE70" s="324"/>
      <c r="DF70" s="324"/>
      <c r="DG70" s="324"/>
      <c r="DH70" s="324"/>
      <c r="DI70" s="324"/>
      <c r="DJ70" s="324"/>
      <c r="DK70" s="324"/>
      <c r="DL70" s="324"/>
      <c r="DM70" s="324"/>
      <c r="DN70" s="324"/>
      <c r="DO70" s="324"/>
      <c r="DP70" s="324"/>
      <c r="DQ70" s="324"/>
      <c r="DR70" s="324"/>
      <c r="DS70" s="324"/>
      <c r="DT70" s="324"/>
      <c r="DU70" s="324"/>
      <c r="DV70" s="324"/>
      <c r="DW70" s="324"/>
      <c r="DX70" s="324"/>
      <c r="DY70" s="324"/>
      <c r="DZ70" s="324"/>
      <c r="EA70" s="324"/>
      <c r="EB70" s="325"/>
      <c r="EC70" s="100"/>
      <c r="ED70" s="102"/>
      <c r="EE70" s="48"/>
      <c r="EF70" s="50"/>
      <c r="EG70" s="320"/>
      <c r="EH70" s="321"/>
      <c r="EI70" s="321"/>
      <c r="EJ70" s="321"/>
      <c r="EK70" s="321"/>
      <c r="EL70" s="321"/>
      <c r="EM70" s="321"/>
      <c r="EN70" s="321"/>
      <c r="EO70" s="340"/>
      <c r="EP70" s="340"/>
      <c r="EQ70" s="340"/>
      <c r="ER70" s="340"/>
      <c r="ES70" s="340"/>
      <c r="ET70" s="340"/>
      <c r="EU70" s="340"/>
      <c r="EV70" s="340"/>
      <c r="EW70" s="340"/>
      <c r="EX70" s="340"/>
      <c r="EY70" s="340"/>
      <c r="EZ70" s="340"/>
      <c r="FA70" s="340"/>
      <c r="FB70" s="340"/>
      <c r="FC70" s="340"/>
      <c r="FD70" s="340"/>
      <c r="FE70" s="340"/>
      <c r="FF70" s="340"/>
      <c r="FG70" s="340"/>
      <c r="FH70" s="340"/>
      <c r="FI70" s="340"/>
      <c r="FJ70" s="340"/>
      <c r="FK70" s="340"/>
      <c r="FL70" s="340"/>
      <c r="FM70" s="340"/>
      <c r="FN70" s="340"/>
      <c r="FO70" s="340"/>
      <c r="FP70" s="341"/>
      <c r="FQ70" s="346"/>
      <c r="FR70" s="346"/>
      <c r="FS70" s="346"/>
      <c r="FT70" s="346"/>
      <c r="FU70" s="346"/>
      <c r="FV70" s="346"/>
      <c r="FW70" s="346"/>
      <c r="FX70" s="346"/>
      <c r="FY70" s="346"/>
      <c r="FZ70" s="346"/>
      <c r="GA70" s="346"/>
      <c r="GB70" s="346"/>
    </row>
    <row r="71" spans="1:184" ht="6" customHeight="1" x14ac:dyDescent="0.15">
      <c r="A71" s="18"/>
      <c r="B71" s="19"/>
      <c r="C71" s="100"/>
      <c r="D71" s="101"/>
      <c r="E71" s="102"/>
      <c r="F71" s="51"/>
      <c r="G71" s="53"/>
      <c r="H71" s="252"/>
      <c r="I71" s="34"/>
      <c r="J71" s="34"/>
      <c r="K71" s="34"/>
      <c r="L71" s="34"/>
      <c r="M71" s="34"/>
      <c r="N71" s="34"/>
      <c r="O71" s="35"/>
      <c r="P71" s="317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9"/>
      <c r="AN71" s="100"/>
      <c r="AO71" s="102"/>
      <c r="AP71" s="51"/>
      <c r="AQ71" s="53"/>
      <c r="AR71" s="322"/>
      <c r="AS71" s="323"/>
      <c r="AT71" s="323"/>
      <c r="AU71" s="323"/>
      <c r="AV71" s="323"/>
      <c r="AW71" s="323"/>
      <c r="AX71" s="323"/>
      <c r="AY71" s="323"/>
      <c r="AZ71" s="326"/>
      <c r="BA71" s="326"/>
      <c r="BB71" s="326"/>
      <c r="BC71" s="326"/>
      <c r="BD71" s="326"/>
      <c r="BE71" s="326"/>
      <c r="BF71" s="326"/>
      <c r="BG71" s="326"/>
      <c r="BH71" s="326"/>
      <c r="BI71" s="326"/>
      <c r="BJ71" s="326"/>
      <c r="BK71" s="326"/>
      <c r="BL71" s="326"/>
      <c r="BM71" s="326"/>
      <c r="BN71" s="326"/>
      <c r="BO71" s="326"/>
      <c r="BP71" s="326"/>
      <c r="BQ71" s="326"/>
      <c r="BR71" s="326"/>
      <c r="BS71" s="326"/>
      <c r="BT71" s="326"/>
      <c r="BU71" s="326"/>
      <c r="BV71" s="326"/>
      <c r="BW71" s="326"/>
      <c r="BX71" s="326"/>
      <c r="BY71" s="326"/>
      <c r="BZ71" s="326"/>
      <c r="CA71" s="327"/>
      <c r="CB71" s="347"/>
      <c r="CC71" s="348"/>
      <c r="CD71" s="348"/>
      <c r="CE71" s="348"/>
      <c r="CF71" s="348"/>
      <c r="CG71" s="348"/>
      <c r="CH71" s="348"/>
      <c r="CI71" s="348"/>
      <c r="CJ71" s="348"/>
      <c r="CK71" s="348"/>
      <c r="CL71" s="348"/>
      <c r="CM71" s="349"/>
      <c r="CN71" s="14"/>
      <c r="CO71" s="15"/>
      <c r="CP71" s="17"/>
      <c r="CQ71" s="17"/>
      <c r="CR71" s="100"/>
      <c r="CS71" s="132"/>
      <c r="CT71" s="102"/>
      <c r="CU71" s="51"/>
      <c r="CV71" s="53"/>
      <c r="CW71" s="322"/>
      <c r="CX71" s="323"/>
      <c r="CY71" s="323"/>
      <c r="CZ71" s="323"/>
      <c r="DA71" s="323"/>
      <c r="DB71" s="323"/>
      <c r="DC71" s="323"/>
      <c r="DD71" s="323"/>
      <c r="DE71" s="326"/>
      <c r="DF71" s="326"/>
      <c r="DG71" s="326"/>
      <c r="DH71" s="326"/>
      <c r="DI71" s="326"/>
      <c r="DJ71" s="326"/>
      <c r="DK71" s="326"/>
      <c r="DL71" s="326"/>
      <c r="DM71" s="326"/>
      <c r="DN71" s="326"/>
      <c r="DO71" s="326"/>
      <c r="DP71" s="326"/>
      <c r="DQ71" s="326"/>
      <c r="DR71" s="326"/>
      <c r="DS71" s="326"/>
      <c r="DT71" s="326"/>
      <c r="DU71" s="326"/>
      <c r="DV71" s="326"/>
      <c r="DW71" s="326"/>
      <c r="DX71" s="326"/>
      <c r="DY71" s="326"/>
      <c r="DZ71" s="326"/>
      <c r="EA71" s="326"/>
      <c r="EB71" s="327"/>
      <c r="EC71" s="100"/>
      <c r="ED71" s="102"/>
      <c r="EE71" s="51"/>
      <c r="EF71" s="53"/>
      <c r="EG71" s="322"/>
      <c r="EH71" s="323"/>
      <c r="EI71" s="323"/>
      <c r="EJ71" s="323"/>
      <c r="EK71" s="323"/>
      <c r="EL71" s="323"/>
      <c r="EM71" s="323"/>
      <c r="EN71" s="323"/>
      <c r="EO71" s="326"/>
      <c r="EP71" s="326"/>
      <c r="EQ71" s="326"/>
      <c r="ER71" s="326"/>
      <c r="ES71" s="326"/>
      <c r="ET71" s="326"/>
      <c r="EU71" s="326"/>
      <c r="EV71" s="326"/>
      <c r="EW71" s="326"/>
      <c r="EX71" s="326"/>
      <c r="EY71" s="326"/>
      <c r="EZ71" s="326"/>
      <c r="FA71" s="326"/>
      <c r="FB71" s="326"/>
      <c r="FC71" s="326"/>
      <c r="FD71" s="326"/>
      <c r="FE71" s="326"/>
      <c r="FF71" s="326"/>
      <c r="FG71" s="326"/>
      <c r="FH71" s="326"/>
      <c r="FI71" s="326"/>
      <c r="FJ71" s="326"/>
      <c r="FK71" s="326"/>
      <c r="FL71" s="326"/>
      <c r="FM71" s="326"/>
      <c r="FN71" s="326"/>
      <c r="FO71" s="326"/>
      <c r="FP71" s="327"/>
      <c r="FQ71" s="347"/>
      <c r="FR71" s="348"/>
      <c r="FS71" s="348"/>
      <c r="FT71" s="348"/>
      <c r="FU71" s="348"/>
      <c r="FV71" s="348"/>
      <c r="FW71" s="348"/>
      <c r="FX71" s="348"/>
      <c r="FY71" s="348"/>
      <c r="FZ71" s="348"/>
      <c r="GA71" s="348"/>
      <c r="GB71" s="349"/>
    </row>
    <row r="72" spans="1:184" ht="7.5" customHeight="1" x14ac:dyDescent="0.15">
      <c r="A72" s="18"/>
      <c r="B72" s="19"/>
      <c r="C72" s="100"/>
      <c r="D72" s="101"/>
      <c r="E72" s="102"/>
      <c r="F72" s="45">
        <v>4</v>
      </c>
      <c r="G72" s="47"/>
      <c r="H72" s="311" t="s">
        <v>5</v>
      </c>
      <c r="I72" s="312"/>
      <c r="J72" s="312"/>
      <c r="K72" s="312"/>
      <c r="L72" s="312"/>
      <c r="M72" s="312"/>
      <c r="N72" s="312"/>
      <c r="O72" s="313"/>
      <c r="P72" s="354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6"/>
      <c r="AH72" s="21" t="s">
        <v>58</v>
      </c>
      <c r="AI72" s="23"/>
      <c r="AJ72" s="220"/>
      <c r="AK72" s="221"/>
      <c r="AL72" s="221"/>
      <c r="AM72" s="222"/>
      <c r="AN72" s="100"/>
      <c r="AO72" s="102"/>
      <c r="AP72" s="45">
        <v>4</v>
      </c>
      <c r="AQ72" s="47"/>
      <c r="AR72" s="311" t="s">
        <v>5</v>
      </c>
      <c r="AS72" s="312"/>
      <c r="AT72" s="312"/>
      <c r="AU72" s="312"/>
      <c r="AV72" s="312"/>
      <c r="AW72" s="312"/>
      <c r="AX72" s="312"/>
      <c r="AY72" s="313"/>
      <c r="AZ72" s="282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4"/>
      <c r="BV72" s="21" t="s">
        <v>58</v>
      </c>
      <c r="BW72" s="23"/>
      <c r="BX72" s="208"/>
      <c r="BY72" s="30"/>
      <c r="BZ72" s="30"/>
      <c r="CA72" s="31"/>
      <c r="CB72" s="347"/>
      <c r="CC72" s="348"/>
      <c r="CD72" s="348"/>
      <c r="CE72" s="348"/>
      <c r="CF72" s="348"/>
      <c r="CG72" s="348"/>
      <c r="CH72" s="348"/>
      <c r="CI72" s="348"/>
      <c r="CJ72" s="348"/>
      <c r="CK72" s="348"/>
      <c r="CL72" s="348"/>
      <c r="CM72" s="349"/>
      <c r="CN72" s="14"/>
      <c r="CO72" s="15"/>
      <c r="CP72" s="17"/>
      <c r="CQ72" s="17"/>
      <c r="CR72" s="100"/>
      <c r="CS72" s="132"/>
      <c r="CT72" s="102"/>
      <c r="CU72" s="45">
        <v>4</v>
      </c>
      <c r="CV72" s="47"/>
      <c r="CW72" s="311" t="s">
        <v>5</v>
      </c>
      <c r="CX72" s="312"/>
      <c r="CY72" s="312"/>
      <c r="CZ72" s="312"/>
      <c r="DA72" s="312"/>
      <c r="DB72" s="312"/>
      <c r="DC72" s="312"/>
      <c r="DD72" s="313"/>
      <c r="DE72" s="354"/>
      <c r="DF72" s="355"/>
      <c r="DG72" s="355"/>
      <c r="DH72" s="355"/>
      <c r="DI72" s="355"/>
      <c r="DJ72" s="355"/>
      <c r="DK72" s="355"/>
      <c r="DL72" s="355"/>
      <c r="DM72" s="355"/>
      <c r="DN72" s="355"/>
      <c r="DO72" s="355"/>
      <c r="DP72" s="355"/>
      <c r="DQ72" s="355"/>
      <c r="DR72" s="355"/>
      <c r="DS72" s="355"/>
      <c r="DT72" s="355"/>
      <c r="DU72" s="355"/>
      <c r="DV72" s="356"/>
      <c r="DW72" s="21" t="s">
        <v>58</v>
      </c>
      <c r="DX72" s="23"/>
      <c r="DY72" s="220"/>
      <c r="DZ72" s="221"/>
      <c r="EA72" s="221"/>
      <c r="EB72" s="222"/>
      <c r="EC72" s="100"/>
      <c r="ED72" s="102"/>
      <c r="EE72" s="45">
        <v>4</v>
      </c>
      <c r="EF72" s="47"/>
      <c r="EG72" s="311" t="s">
        <v>5</v>
      </c>
      <c r="EH72" s="312"/>
      <c r="EI72" s="312"/>
      <c r="EJ72" s="312"/>
      <c r="EK72" s="312"/>
      <c r="EL72" s="312"/>
      <c r="EM72" s="312"/>
      <c r="EN72" s="313"/>
      <c r="EO72" s="282"/>
      <c r="EP72" s="283"/>
      <c r="EQ72" s="283"/>
      <c r="ER72" s="283"/>
      <c r="ES72" s="283"/>
      <c r="ET72" s="283"/>
      <c r="EU72" s="283"/>
      <c r="EV72" s="283"/>
      <c r="EW72" s="283"/>
      <c r="EX72" s="283"/>
      <c r="EY72" s="283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4"/>
      <c r="FK72" s="21" t="s">
        <v>58</v>
      </c>
      <c r="FL72" s="23"/>
      <c r="FM72" s="208"/>
      <c r="FN72" s="30"/>
      <c r="FO72" s="30"/>
      <c r="FP72" s="31"/>
      <c r="FQ72" s="347"/>
      <c r="FR72" s="348"/>
      <c r="FS72" s="348"/>
      <c r="FT72" s="348"/>
      <c r="FU72" s="348"/>
      <c r="FV72" s="348"/>
      <c r="FW72" s="348"/>
      <c r="FX72" s="348"/>
      <c r="FY72" s="348"/>
      <c r="FZ72" s="348"/>
      <c r="GA72" s="348"/>
      <c r="GB72" s="349"/>
    </row>
    <row r="73" spans="1:184" ht="12" customHeight="1" x14ac:dyDescent="0.15">
      <c r="A73" s="18"/>
      <c r="B73" s="19"/>
      <c r="C73" s="100"/>
      <c r="D73" s="101"/>
      <c r="E73" s="102"/>
      <c r="F73" s="48"/>
      <c r="G73" s="50"/>
      <c r="H73" s="334" t="s">
        <v>69</v>
      </c>
      <c r="I73" s="335"/>
      <c r="J73" s="335"/>
      <c r="K73" s="335"/>
      <c r="L73" s="335"/>
      <c r="M73" s="335"/>
      <c r="N73" s="335"/>
      <c r="O73" s="336"/>
      <c r="P73" s="337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9"/>
      <c r="AH73" s="27"/>
      <c r="AI73" s="29"/>
      <c r="AJ73" s="226"/>
      <c r="AK73" s="227"/>
      <c r="AL73" s="227"/>
      <c r="AM73" s="228"/>
      <c r="AN73" s="100"/>
      <c r="AO73" s="102"/>
      <c r="AP73" s="48"/>
      <c r="AQ73" s="50"/>
      <c r="AR73" s="334" t="s">
        <v>62</v>
      </c>
      <c r="AS73" s="335"/>
      <c r="AT73" s="335"/>
      <c r="AU73" s="335"/>
      <c r="AV73" s="335"/>
      <c r="AW73" s="335"/>
      <c r="AX73" s="335"/>
      <c r="AY73" s="336"/>
      <c r="AZ73" s="337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9"/>
      <c r="BV73" s="27"/>
      <c r="BW73" s="29"/>
      <c r="BX73" s="252"/>
      <c r="BY73" s="34"/>
      <c r="BZ73" s="34"/>
      <c r="CA73" s="35"/>
      <c r="CB73" s="347"/>
      <c r="CC73" s="348"/>
      <c r="CD73" s="348"/>
      <c r="CE73" s="348"/>
      <c r="CF73" s="348"/>
      <c r="CG73" s="348"/>
      <c r="CH73" s="348"/>
      <c r="CI73" s="348"/>
      <c r="CJ73" s="348"/>
      <c r="CK73" s="348"/>
      <c r="CL73" s="348"/>
      <c r="CM73" s="349"/>
      <c r="CN73" s="14"/>
      <c r="CO73" s="15"/>
      <c r="CP73" s="17"/>
      <c r="CQ73" s="17"/>
      <c r="CR73" s="100"/>
      <c r="CS73" s="132"/>
      <c r="CT73" s="102"/>
      <c r="CU73" s="48"/>
      <c r="CV73" s="50"/>
      <c r="CW73" s="334" t="s">
        <v>69</v>
      </c>
      <c r="CX73" s="335"/>
      <c r="CY73" s="335"/>
      <c r="CZ73" s="335"/>
      <c r="DA73" s="335"/>
      <c r="DB73" s="335"/>
      <c r="DC73" s="335"/>
      <c r="DD73" s="336"/>
      <c r="DE73" s="337"/>
      <c r="DF73" s="338"/>
      <c r="DG73" s="338"/>
      <c r="DH73" s="338"/>
      <c r="DI73" s="338"/>
      <c r="DJ73" s="338"/>
      <c r="DK73" s="338"/>
      <c r="DL73" s="338"/>
      <c r="DM73" s="338"/>
      <c r="DN73" s="338"/>
      <c r="DO73" s="338"/>
      <c r="DP73" s="338"/>
      <c r="DQ73" s="338"/>
      <c r="DR73" s="338"/>
      <c r="DS73" s="338"/>
      <c r="DT73" s="338"/>
      <c r="DU73" s="338"/>
      <c r="DV73" s="339"/>
      <c r="DW73" s="27"/>
      <c r="DX73" s="29"/>
      <c r="DY73" s="226"/>
      <c r="DZ73" s="227"/>
      <c r="EA73" s="227"/>
      <c r="EB73" s="228"/>
      <c r="EC73" s="100"/>
      <c r="ED73" s="102"/>
      <c r="EE73" s="48"/>
      <c r="EF73" s="50"/>
      <c r="EG73" s="334" t="s">
        <v>62</v>
      </c>
      <c r="EH73" s="335"/>
      <c r="EI73" s="335"/>
      <c r="EJ73" s="335"/>
      <c r="EK73" s="335"/>
      <c r="EL73" s="335"/>
      <c r="EM73" s="335"/>
      <c r="EN73" s="336"/>
      <c r="EO73" s="337"/>
      <c r="EP73" s="338"/>
      <c r="EQ73" s="338"/>
      <c r="ER73" s="338"/>
      <c r="ES73" s="338"/>
      <c r="ET73" s="338"/>
      <c r="EU73" s="338"/>
      <c r="EV73" s="338"/>
      <c r="EW73" s="338"/>
      <c r="EX73" s="338"/>
      <c r="EY73" s="338"/>
      <c r="EZ73" s="338"/>
      <c r="FA73" s="338"/>
      <c r="FB73" s="338"/>
      <c r="FC73" s="338"/>
      <c r="FD73" s="338"/>
      <c r="FE73" s="338"/>
      <c r="FF73" s="338"/>
      <c r="FG73" s="338"/>
      <c r="FH73" s="338"/>
      <c r="FI73" s="338"/>
      <c r="FJ73" s="339"/>
      <c r="FK73" s="27"/>
      <c r="FL73" s="29"/>
      <c r="FM73" s="252"/>
      <c r="FN73" s="34"/>
      <c r="FO73" s="34"/>
      <c r="FP73" s="35"/>
      <c r="FQ73" s="347"/>
      <c r="FR73" s="348"/>
      <c r="FS73" s="348"/>
      <c r="FT73" s="348"/>
      <c r="FU73" s="348"/>
      <c r="FV73" s="348"/>
      <c r="FW73" s="348"/>
      <c r="FX73" s="348"/>
      <c r="FY73" s="348"/>
      <c r="FZ73" s="348"/>
      <c r="GA73" s="348"/>
      <c r="GB73" s="349"/>
    </row>
    <row r="74" spans="1:184" ht="3.75" customHeight="1" x14ac:dyDescent="0.15">
      <c r="A74" s="18"/>
      <c r="B74" s="19"/>
      <c r="C74" s="100"/>
      <c r="D74" s="101"/>
      <c r="E74" s="102"/>
      <c r="F74" s="48"/>
      <c r="G74" s="50"/>
      <c r="H74" s="208" t="s">
        <v>68</v>
      </c>
      <c r="I74" s="30"/>
      <c r="J74" s="30"/>
      <c r="K74" s="30"/>
      <c r="L74" s="30"/>
      <c r="M74" s="30"/>
      <c r="N74" s="30"/>
      <c r="O74" s="31"/>
      <c r="P74" s="357"/>
      <c r="Q74" s="358"/>
      <c r="R74" s="358"/>
      <c r="S74" s="358"/>
      <c r="T74" s="358"/>
      <c r="U74" s="358"/>
      <c r="V74" s="358"/>
      <c r="W74" s="358"/>
      <c r="X74" s="358"/>
      <c r="Y74" s="358"/>
      <c r="Z74" s="358"/>
      <c r="AA74" s="358"/>
      <c r="AB74" s="358"/>
      <c r="AC74" s="358"/>
      <c r="AD74" s="358"/>
      <c r="AE74" s="358"/>
      <c r="AF74" s="358"/>
      <c r="AG74" s="358"/>
      <c r="AH74" s="358"/>
      <c r="AI74" s="358"/>
      <c r="AJ74" s="358"/>
      <c r="AK74" s="358"/>
      <c r="AL74" s="358"/>
      <c r="AM74" s="359"/>
      <c r="AN74" s="100"/>
      <c r="AO74" s="102"/>
      <c r="AP74" s="48"/>
      <c r="AQ74" s="50"/>
      <c r="AR74" s="320"/>
      <c r="AS74" s="321"/>
      <c r="AT74" s="321"/>
      <c r="AU74" s="321"/>
      <c r="AV74" s="321"/>
      <c r="AW74" s="321"/>
      <c r="AX74" s="321"/>
      <c r="AY74" s="321"/>
      <c r="AZ74" s="340"/>
      <c r="BA74" s="340"/>
      <c r="BB74" s="340"/>
      <c r="BC74" s="340"/>
      <c r="BD74" s="340"/>
      <c r="BE74" s="340"/>
      <c r="BF74" s="340"/>
      <c r="BG74" s="340"/>
      <c r="BH74" s="340"/>
      <c r="BI74" s="340"/>
      <c r="BJ74" s="340"/>
      <c r="BK74" s="340"/>
      <c r="BL74" s="340"/>
      <c r="BM74" s="340"/>
      <c r="BN74" s="340"/>
      <c r="BO74" s="340"/>
      <c r="BP74" s="340"/>
      <c r="BQ74" s="340"/>
      <c r="BR74" s="340"/>
      <c r="BS74" s="340"/>
      <c r="BT74" s="340"/>
      <c r="BU74" s="340"/>
      <c r="BV74" s="340"/>
      <c r="BW74" s="340"/>
      <c r="BX74" s="340"/>
      <c r="BY74" s="340"/>
      <c r="BZ74" s="340"/>
      <c r="CA74" s="341"/>
      <c r="CB74" s="347"/>
      <c r="CC74" s="348"/>
      <c r="CD74" s="348"/>
      <c r="CE74" s="348"/>
      <c r="CF74" s="348"/>
      <c r="CG74" s="348"/>
      <c r="CH74" s="348"/>
      <c r="CI74" s="348"/>
      <c r="CJ74" s="348"/>
      <c r="CK74" s="348"/>
      <c r="CL74" s="348"/>
      <c r="CM74" s="349"/>
      <c r="CN74" s="14"/>
      <c r="CO74" s="15"/>
      <c r="CP74" s="17"/>
      <c r="CQ74" s="17"/>
      <c r="CR74" s="100"/>
      <c r="CS74" s="132"/>
      <c r="CT74" s="102"/>
      <c r="CU74" s="48"/>
      <c r="CV74" s="50"/>
      <c r="CW74" s="320"/>
      <c r="CX74" s="321"/>
      <c r="CY74" s="321"/>
      <c r="CZ74" s="321"/>
      <c r="DA74" s="321"/>
      <c r="DB74" s="321"/>
      <c r="DC74" s="321"/>
      <c r="DD74" s="321"/>
      <c r="DE74" s="324"/>
      <c r="DF74" s="324"/>
      <c r="DG74" s="324"/>
      <c r="DH74" s="324"/>
      <c r="DI74" s="324"/>
      <c r="DJ74" s="324"/>
      <c r="DK74" s="324"/>
      <c r="DL74" s="324"/>
      <c r="DM74" s="324"/>
      <c r="DN74" s="324"/>
      <c r="DO74" s="324"/>
      <c r="DP74" s="324"/>
      <c r="DQ74" s="324"/>
      <c r="DR74" s="324"/>
      <c r="DS74" s="324"/>
      <c r="DT74" s="324"/>
      <c r="DU74" s="324"/>
      <c r="DV74" s="324"/>
      <c r="DW74" s="324"/>
      <c r="DX74" s="324"/>
      <c r="DY74" s="324"/>
      <c r="DZ74" s="324"/>
      <c r="EA74" s="324"/>
      <c r="EB74" s="325"/>
      <c r="EC74" s="100"/>
      <c r="ED74" s="102"/>
      <c r="EE74" s="48"/>
      <c r="EF74" s="50"/>
      <c r="EG74" s="320"/>
      <c r="EH74" s="321"/>
      <c r="EI74" s="321"/>
      <c r="EJ74" s="321"/>
      <c r="EK74" s="321"/>
      <c r="EL74" s="321"/>
      <c r="EM74" s="321"/>
      <c r="EN74" s="321"/>
      <c r="EO74" s="340"/>
      <c r="EP74" s="340"/>
      <c r="EQ74" s="340"/>
      <c r="ER74" s="340"/>
      <c r="ES74" s="340"/>
      <c r="ET74" s="340"/>
      <c r="EU74" s="340"/>
      <c r="EV74" s="340"/>
      <c r="EW74" s="340"/>
      <c r="EX74" s="340"/>
      <c r="EY74" s="340"/>
      <c r="EZ74" s="340"/>
      <c r="FA74" s="340"/>
      <c r="FB74" s="340"/>
      <c r="FC74" s="340"/>
      <c r="FD74" s="340"/>
      <c r="FE74" s="340"/>
      <c r="FF74" s="340"/>
      <c r="FG74" s="340"/>
      <c r="FH74" s="340"/>
      <c r="FI74" s="340"/>
      <c r="FJ74" s="340"/>
      <c r="FK74" s="340"/>
      <c r="FL74" s="340"/>
      <c r="FM74" s="340"/>
      <c r="FN74" s="340"/>
      <c r="FO74" s="340"/>
      <c r="FP74" s="341"/>
      <c r="FQ74" s="347"/>
      <c r="FR74" s="348"/>
      <c r="FS74" s="348"/>
      <c r="FT74" s="348"/>
      <c r="FU74" s="348"/>
      <c r="FV74" s="348"/>
      <c r="FW74" s="348"/>
      <c r="FX74" s="348"/>
      <c r="FY74" s="348"/>
      <c r="FZ74" s="348"/>
      <c r="GA74" s="348"/>
      <c r="GB74" s="349"/>
    </row>
    <row r="75" spans="1:184" ht="6" customHeight="1" x14ac:dyDescent="0.15">
      <c r="A75" s="18"/>
      <c r="B75" s="19"/>
      <c r="C75" s="103"/>
      <c r="D75" s="104"/>
      <c r="E75" s="105"/>
      <c r="F75" s="51"/>
      <c r="G75" s="53"/>
      <c r="H75" s="252"/>
      <c r="I75" s="34"/>
      <c r="J75" s="34"/>
      <c r="K75" s="34"/>
      <c r="L75" s="34"/>
      <c r="M75" s="34"/>
      <c r="N75" s="34"/>
      <c r="O75" s="35"/>
      <c r="P75" s="360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  <c r="AC75" s="361"/>
      <c r="AD75" s="361"/>
      <c r="AE75" s="361"/>
      <c r="AF75" s="361"/>
      <c r="AG75" s="361"/>
      <c r="AH75" s="361"/>
      <c r="AI75" s="361"/>
      <c r="AJ75" s="361"/>
      <c r="AK75" s="361"/>
      <c r="AL75" s="361"/>
      <c r="AM75" s="362"/>
      <c r="AN75" s="103"/>
      <c r="AO75" s="105"/>
      <c r="AP75" s="51"/>
      <c r="AQ75" s="53"/>
      <c r="AR75" s="322"/>
      <c r="AS75" s="323"/>
      <c r="AT75" s="323"/>
      <c r="AU75" s="323"/>
      <c r="AV75" s="323"/>
      <c r="AW75" s="323"/>
      <c r="AX75" s="323"/>
      <c r="AY75" s="323"/>
      <c r="AZ75" s="326"/>
      <c r="BA75" s="326"/>
      <c r="BB75" s="326"/>
      <c r="BC75" s="326"/>
      <c r="BD75" s="326"/>
      <c r="BE75" s="326"/>
      <c r="BF75" s="326"/>
      <c r="BG75" s="326"/>
      <c r="BH75" s="326"/>
      <c r="BI75" s="326"/>
      <c r="BJ75" s="326"/>
      <c r="BK75" s="326"/>
      <c r="BL75" s="326"/>
      <c r="BM75" s="326"/>
      <c r="BN75" s="326"/>
      <c r="BO75" s="326"/>
      <c r="BP75" s="326"/>
      <c r="BQ75" s="326"/>
      <c r="BR75" s="326"/>
      <c r="BS75" s="326"/>
      <c r="BT75" s="326"/>
      <c r="BU75" s="326"/>
      <c r="BV75" s="326"/>
      <c r="BW75" s="326"/>
      <c r="BX75" s="326"/>
      <c r="BY75" s="326"/>
      <c r="BZ75" s="326"/>
      <c r="CA75" s="327"/>
      <c r="CB75" s="350"/>
      <c r="CC75" s="351"/>
      <c r="CD75" s="351"/>
      <c r="CE75" s="351"/>
      <c r="CF75" s="351"/>
      <c r="CG75" s="351"/>
      <c r="CH75" s="351"/>
      <c r="CI75" s="351"/>
      <c r="CJ75" s="351"/>
      <c r="CK75" s="351"/>
      <c r="CL75" s="351"/>
      <c r="CM75" s="352"/>
      <c r="CN75" s="14"/>
      <c r="CO75" s="15"/>
      <c r="CP75" s="17"/>
      <c r="CQ75" s="17"/>
      <c r="CR75" s="103"/>
      <c r="CS75" s="104"/>
      <c r="CT75" s="105"/>
      <c r="CU75" s="51"/>
      <c r="CV75" s="53"/>
      <c r="CW75" s="322"/>
      <c r="CX75" s="323"/>
      <c r="CY75" s="323"/>
      <c r="CZ75" s="323"/>
      <c r="DA75" s="323"/>
      <c r="DB75" s="323"/>
      <c r="DC75" s="323"/>
      <c r="DD75" s="323"/>
      <c r="DE75" s="326"/>
      <c r="DF75" s="326"/>
      <c r="DG75" s="326"/>
      <c r="DH75" s="326"/>
      <c r="DI75" s="326"/>
      <c r="DJ75" s="326"/>
      <c r="DK75" s="326"/>
      <c r="DL75" s="326"/>
      <c r="DM75" s="326"/>
      <c r="DN75" s="326"/>
      <c r="DO75" s="326"/>
      <c r="DP75" s="326"/>
      <c r="DQ75" s="326"/>
      <c r="DR75" s="326"/>
      <c r="DS75" s="326"/>
      <c r="DT75" s="326"/>
      <c r="DU75" s="326"/>
      <c r="DV75" s="326"/>
      <c r="DW75" s="326"/>
      <c r="DX75" s="326"/>
      <c r="DY75" s="326"/>
      <c r="DZ75" s="326"/>
      <c r="EA75" s="326"/>
      <c r="EB75" s="327"/>
      <c r="EC75" s="103"/>
      <c r="ED75" s="105"/>
      <c r="EE75" s="51"/>
      <c r="EF75" s="53"/>
      <c r="EG75" s="322"/>
      <c r="EH75" s="323"/>
      <c r="EI75" s="323"/>
      <c r="EJ75" s="323"/>
      <c r="EK75" s="323"/>
      <c r="EL75" s="323"/>
      <c r="EM75" s="323"/>
      <c r="EN75" s="323"/>
      <c r="EO75" s="326"/>
      <c r="EP75" s="326"/>
      <c r="EQ75" s="326"/>
      <c r="ER75" s="326"/>
      <c r="ES75" s="326"/>
      <c r="ET75" s="326"/>
      <c r="EU75" s="326"/>
      <c r="EV75" s="326"/>
      <c r="EW75" s="326"/>
      <c r="EX75" s="326"/>
      <c r="EY75" s="326"/>
      <c r="EZ75" s="326"/>
      <c r="FA75" s="326"/>
      <c r="FB75" s="326"/>
      <c r="FC75" s="326"/>
      <c r="FD75" s="326"/>
      <c r="FE75" s="326"/>
      <c r="FF75" s="326"/>
      <c r="FG75" s="326"/>
      <c r="FH75" s="326"/>
      <c r="FI75" s="326"/>
      <c r="FJ75" s="326"/>
      <c r="FK75" s="326"/>
      <c r="FL75" s="326"/>
      <c r="FM75" s="326"/>
      <c r="FN75" s="326"/>
      <c r="FO75" s="326"/>
      <c r="FP75" s="327"/>
      <c r="FQ75" s="350"/>
      <c r="FR75" s="351"/>
      <c r="FS75" s="351"/>
      <c r="FT75" s="351"/>
      <c r="FU75" s="351"/>
      <c r="FV75" s="351"/>
      <c r="FW75" s="351"/>
      <c r="FX75" s="351"/>
      <c r="FY75" s="351"/>
      <c r="FZ75" s="351"/>
      <c r="GA75" s="351"/>
      <c r="GB75" s="352"/>
    </row>
    <row r="76" spans="1:184" ht="7.5" customHeight="1" x14ac:dyDescent="0.15">
      <c r="A76" s="18"/>
      <c r="B76" s="19"/>
      <c r="C76" s="363" t="s">
        <v>70</v>
      </c>
      <c r="D76" s="364"/>
      <c r="E76" s="364"/>
      <c r="F76" s="365"/>
      <c r="G76" s="372" t="s">
        <v>71</v>
      </c>
      <c r="H76" s="373"/>
      <c r="I76" s="374"/>
      <c r="J76" s="363" t="s">
        <v>72</v>
      </c>
      <c r="K76" s="364"/>
      <c r="L76" s="365"/>
      <c r="M76" s="372" t="s">
        <v>73</v>
      </c>
      <c r="N76" s="373"/>
      <c r="O76" s="374"/>
      <c r="P76" s="21" t="s">
        <v>74</v>
      </c>
      <c r="Q76" s="22"/>
      <c r="R76" s="22"/>
      <c r="S76" s="23"/>
      <c r="T76" s="382" t="s">
        <v>75</v>
      </c>
      <c r="U76" s="383"/>
      <c r="V76" s="383"/>
      <c r="W76" s="383"/>
      <c r="X76" s="383"/>
      <c r="Y76" s="383"/>
      <c r="Z76" s="383"/>
      <c r="AA76" s="384"/>
      <c r="AB76" s="385" t="s">
        <v>76</v>
      </c>
      <c r="AC76" s="385"/>
      <c r="AD76" s="385"/>
      <c r="AE76" s="385"/>
      <c r="AF76" s="386" t="s">
        <v>77</v>
      </c>
      <c r="AG76" s="386"/>
      <c r="AH76" s="386"/>
      <c r="AI76" s="387"/>
      <c r="AJ76" s="392" t="s">
        <v>78</v>
      </c>
      <c r="AK76" s="386"/>
      <c r="AL76" s="386"/>
      <c r="AM76" s="387"/>
      <c r="AN76" s="395"/>
      <c r="AO76" s="396"/>
      <c r="AP76" s="396"/>
      <c r="AQ76" s="397"/>
      <c r="AR76" s="45" t="s">
        <v>79</v>
      </c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7"/>
      <c r="BL76" s="45" t="s">
        <v>80</v>
      </c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7"/>
      <c r="CN76" s="14"/>
      <c r="CO76" s="15"/>
      <c r="CP76" s="17"/>
      <c r="CQ76" s="17"/>
      <c r="CR76" s="363" t="s">
        <v>70</v>
      </c>
      <c r="CS76" s="364"/>
      <c r="CT76" s="364"/>
      <c r="CU76" s="365"/>
      <c r="CV76" s="372" t="s">
        <v>71</v>
      </c>
      <c r="CW76" s="373"/>
      <c r="CX76" s="374"/>
      <c r="CY76" s="363" t="s">
        <v>72</v>
      </c>
      <c r="CZ76" s="364"/>
      <c r="DA76" s="365"/>
      <c r="DB76" s="372" t="s">
        <v>73</v>
      </c>
      <c r="DC76" s="373"/>
      <c r="DD76" s="374"/>
      <c r="DE76" s="21" t="s">
        <v>74</v>
      </c>
      <c r="DF76" s="22"/>
      <c r="DG76" s="22"/>
      <c r="DH76" s="23"/>
      <c r="DI76" s="382" t="s">
        <v>75</v>
      </c>
      <c r="DJ76" s="383"/>
      <c r="DK76" s="383"/>
      <c r="DL76" s="383"/>
      <c r="DM76" s="383"/>
      <c r="DN76" s="383"/>
      <c r="DO76" s="383"/>
      <c r="DP76" s="384"/>
      <c r="DQ76" s="385" t="s">
        <v>76</v>
      </c>
      <c r="DR76" s="385"/>
      <c r="DS76" s="385"/>
      <c r="DT76" s="385"/>
      <c r="DU76" s="386" t="s">
        <v>77</v>
      </c>
      <c r="DV76" s="386"/>
      <c r="DW76" s="386"/>
      <c r="DX76" s="387"/>
      <c r="DY76" s="392" t="s">
        <v>78</v>
      </c>
      <c r="DZ76" s="386"/>
      <c r="EA76" s="386"/>
      <c r="EB76" s="387"/>
      <c r="EC76" s="395"/>
      <c r="ED76" s="396"/>
      <c r="EE76" s="396"/>
      <c r="EF76" s="397"/>
      <c r="EG76" s="45" t="s">
        <v>79</v>
      </c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7"/>
      <c r="FA76" s="45" t="s">
        <v>80</v>
      </c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7"/>
    </row>
    <row r="77" spans="1:184" ht="6.75" customHeight="1" x14ac:dyDescent="0.15">
      <c r="A77" s="18"/>
      <c r="B77" s="19"/>
      <c r="C77" s="366"/>
      <c r="D77" s="367"/>
      <c r="E77" s="367"/>
      <c r="F77" s="368"/>
      <c r="G77" s="375"/>
      <c r="H77" s="376"/>
      <c r="I77" s="377"/>
      <c r="J77" s="366"/>
      <c r="K77" s="367"/>
      <c r="L77" s="368"/>
      <c r="M77" s="375"/>
      <c r="N77" s="376"/>
      <c r="O77" s="377"/>
      <c r="P77" s="24"/>
      <c r="Q77" s="381"/>
      <c r="R77" s="381"/>
      <c r="S77" s="26"/>
      <c r="T77" s="372" t="s">
        <v>81</v>
      </c>
      <c r="U77" s="373"/>
      <c r="V77" s="373"/>
      <c r="W77" s="374"/>
      <c r="X77" s="21" t="s">
        <v>25</v>
      </c>
      <c r="Y77" s="22"/>
      <c r="Z77" s="22"/>
      <c r="AA77" s="23"/>
      <c r="AB77" s="385"/>
      <c r="AC77" s="385"/>
      <c r="AD77" s="385"/>
      <c r="AE77" s="385"/>
      <c r="AF77" s="388"/>
      <c r="AG77" s="388"/>
      <c r="AH77" s="388"/>
      <c r="AI77" s="389"/>
      <c r="AJ77" s="393"/>
      <c r="AK77" s="388"/>
      <c r="AL77" s="388"/>
      <c r="AM77" s="389"/>
      <c r="AN77" s="398"/>
      <c r="AO77" s="399"/>
      <c r="AP77" s="399"/>
      <c r="AQ77" s="400"/>
      <c r="AR77" s="51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3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3"/>
      <c r="CN77" s="14"/>
      <c r="CO77" s="15"/>
      <c r="CP77" s="17"/>
      <c r="CQ77" s="17"/>
      <c r="CR77" s="366"/>
      <c r="CS77" s="404"/>
      <c r="CT77" s="404"/>
      <c r="CU77" s="368"/>
      <c r="CV77" s="375"/>
      <c r="CW77" s="405"/>
      <c r="CX77" s="377"/>
      <c r="CY77" s="366"/>
      <c r="CZ77" s="404"/>
      <c r="DA77" s="368"/>
      <c r="DB77" s="375"/>
      <c r="DC77" s="405"/>
      <c r="DD77" s="377"/>
      <c r="DE77" s="24"/>
      <c r="DF77" s="25"/>
      <c r="DG77" s="25"/>
      <c r="DH77" s="26"/>
      <c r="DI77" s="372" t="s">
        <v>81</v>
      </c>
      <c r="DJ77" s="373"/>
      <c r="DK77" s="373"/>
      <c r="DL77" s="374"/>
      <c r="DM77" s="21" t="s">
        <v>25</v>
      </c>
      <c r="DN77" s="22"/>
      <c r="DO77" s="22"/>
      <c r="DP77" s="23"/>
      <c r="DQ77" s="385"/>
      <c r="DR77" s="385"/>
      <c r="DS77" s="385"/>
      <c r="DT77" s="385"/>
      <c r="DU77" s="409"/>
      <c r="DV77" s="409"/>
      <c r="DW77" s="409"/>
      <c r="DX77" s="389"/>
      <c r="DY77" s="393"/>
      <c r="DZ77" s="409"/>
      <c r="EA77" s="409"/>
      <c r="EB77" s="389"/>
      <c r="EC77" s="398"/>
      <c r="ED77" s="399"/>
      <c r="EE77" s="399"/>
      <c r="EF77" s="400"/>
      <c r="EG77" s="51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3"/>
      <c r="FA77" s="51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  <c r="FY77" s="52"/>
      <c r="FZ77" s="52"/>
      <c r="GA77" s="52"/>
      <c r="GB77" s="53"/>
    </row>
    <row r="78" spans="1:184" ht="7.5" customHeight="1" x14ac:dyDescent="0.15">
      <c r="A78" s="18"/>
      <c r="B78" s="19"/>
      <c r="C78" s="366"/>
      <c r="D78" s="367"/>
      <c r="E78" s="367"/>
      <c r="F78" s="368"/>
      <c r="G78" s="375"/>
      <c r="H78" s="376"/>
      <c r="I78" s="377"/>
      <c r="J78" s="366"/>
      <c r="K78" s="367"/>
      <c r="L78" s="368"/>
      <c r="M78" s="375"/>
      <c r="N78" s="376"/>
      <c r="O78" s="377"/>
      <c r="P78" s="24"/>
      <c r="Q78" s="381"/>
      <c r="R78" s="381"/>
      <c r="S78" s="26"/>
      <c r="T78" s="375"/>
      <c r="U78" s="376"/>
      <c r="V78" s="376"/>
      <c r="W78" s="377"/>
      <c r="X78" s="24"/>
      <c r="Y78" s="381"/>
      <c r="Z78" s="381"/>
      <c r="AA78" s="26"/>
      <c r="AB78" s="385"/>
      <c r="AC78" s="385"/>
      <c r="AD78" s="385"/>
      <c r="AE78" s="385"/>
      <c r="AF78" s="388"/>
      <c r="AG78" s="388"/>
      <c r="AH78" s="388"/>
      <c r="AI78" s="389"/>
      <c r="AJ78" s="393"/>
      <c r="AK78" s="388"/>
      <c r="AL78" s="388"/>
      <c r="AM78" s="389"/>
      <c r="AN78" s="398"/>
      <c r="AO78" s="399"/>
      <c r="AP78" s="399"/>
      <c r="AQ78" s="400"/>
      <c r="AR78" s="45" t="s">
        <v>82</v>
      </c>
      <c r="AS78" s="46"/>
      <c r="AT78" s="46"/>
      <c r="AU78" s="47"/>
      <c r="AV78" s="45" t="s">
        <v>83</v>
      </c>
      <c r="AW78" s="46"/>
      <c r="AX78" s="46"/>
      <c r="AY78" s="47"/>
      <c r="AZ78" s="45" t="s">
        <v>48</v>
      </c>
      <c r="BA78" s="46"/>
      <c r="BB78" s="46"/>
      <c r="BC78" s="47"/>
      <c r="BD78" s="45" t="s">
        <v>49</v>
      </c>
      <c r="BE78" s="46"/>
      <c r="BF78" s="46"/>
      <c r="BG78" s="47"/>
      <c r="BH78" s="45" t="s">
        <v>50</v>
      </c>
      <c r="BI78" s="46"/>
      <c r="BJ78" s="46"/>
      <c r="BK78" s="47"/>
      <c r="BL78" s="45" t="s">
        <v>84</v>
      </c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7"/>
      <c r="CB78" s="45" t="s">
        <v>48</v>
      </c>
      <c r="CC78" s="46"/>
      <c r="CD78" s="46"/>
      <c r="CE78" s="47"/>
      <c r="CF78" s="45" t="s">
        <v>49</v>
      </c>
      <c r="CG78" s="46"/>
      <c r="CH78" s="46"/>
      <c r="CI78" s="47"/>
      <c r="CJ78" s="45" t="s">
        <v>50</v>
      </c>
      <c r="CK78" s="46"/>
      <c r="CL78" s="46"/>
      <c r="CM78" s="47"/>
      <c r="CN78" s="14"/>
      <c r="CO78" s="15"/>
      <c r="CP78" s="17"/>
      <c r="CQ78" s="17"/>
      <c r="CR78" s="366"/>
      <c r="CS78" s="404"/>
      <c r="CT78" s="404"/>
      <c r="CU78" s="368"/>
      <c r="CV78" s="375"/>
      <c r="CW78" s="405"/>
      <c r="CX78" s="377"/>
      <c r="CY78" s="366"/>
      <c r="CZ78" s="404"/>
      <c r="DA78" s="368"/>
      <c r="DB78" s="375"/>
      <c r="DC78" s="405"/>
      <c r="DD78" s="377"/>
      <c r="DE78" s="24"/>
      <c r="DF78" s="25"/>
      <c r="DG78" s="25"/>
      <c r="DH78" s="26"/>
      <c r="DI78" s="375"/>
      <c r="DJ78" s="405"/>
      <c r="DK78" s="405"/>
      <c r="DL78" s="377"/>
      <c r="DM78" s="24"/>
      <c r="DN78" s="25"/>
      <c r="DO78" s="25"/>
      <c r="DP78" s="26"/>
      <c r="DQ78" s="385"/>
      <c r="DR78" s="385"/>
      <c r="DS78" s="385"/>
      <c r="DT78" s="385"/>
      <c r="DU78" s="409"/>
      <c r="DV78" s="409"/>
      <c r="DW78" s="409"/>
      <c r="DX78" s="389"/>
      <c r="DY78" s="393"/>
      <c r="DZ78" s="409"/>
      <c r="EA78" s="409"/>
      <c r="EB78" s="389"/>
      <c r="EC78" s="398"/>
      <c r="ED78" s="399"/>
      <c r="EE78" s="399"/>
      <c r="EF78" s="400"/>
      <c r="EG78" s="45" t="s">
        <v>82</v>
      </c>
      <c r="EH78" s="46"/>
      <c r="EI78" s="46"/>
      <c r="EJ78" s="47"/>
      <c r="EK78" s="45" t="s">
        <v>83</v>
      </c>
      <c r="EL78" s="46"/>
      <c r="EM78" s="46"/>
      <c r="EN78" s="47"/>
      <c r="EO78" s="45" t="s">
        <v>48</v>
      </c>
      <c r="EP78" s="46"/>
      <c r="EQ78" s="46"/>
      <c r="ER78" s="47"/>
      <c r="ES78" s="45" t="s">
        <v>49</v>
      </c>
      <c r="ET78" s="46"/>
      <c r="EU78" s="46"/>
      <c r="EV78" s="47"/>
      <c r="EW78" s="45" t="s">
        <v>50</v>
      </c>
      <c r="EX78" s="46"/>
      <c r="EY78" s="46"/>
      <c r="EZ78" s="47"/>
      <c r="FA78" s="45" t="s">
        <v>84</v>
      </c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7"/>
      <c r="FQ78" s="45" t="s">
        <v>48</v>
      </c>
      <c r="FR78" s="46"/>
      <c r="FS78" s="46"/>
      <c r="FT78" s="47"/>
      <c r="FU78" s="45" t="s">
        <v>49</v>
      </c>
      <c r="FV78" s="46"/>
      <c r="FW78" s="46"/>
      <c r="FX78" s="47"/>
      <c r="FY78" s="45" t="s">
        <v>50</v>
      </c>
      <c r="FZ78" s="46"/>
      <c r="GA78" s="46"/>
      <c r="GB78" s="47"/>
    </row>
    <row r="79" spans="1:184" ht="9" customHeight="1" x14ac:dyDescent="0.15">
      <c r="A79" s="406" t="s">
        <v>92</v>
      </c>
      <c r="B79" s="407"/>
      <c r="C79" s="369"/>
      <c r="D79" s="370"/>
      <c r="E79" s="370"/>
      <c r="F79" s="371"/>
      <c r="G79" s="378"/>
      <c r="H79" s="379"/>
      <c r="I79" s="380"/>
      <c r="J79" s="369"/>
      <c r="K79" s="370"/>
      <c r="L79" s="371"/>
      <c r="M79" s="378"/>
      <c r="N79" s="379"/>
      <c r="O79" s="380"/>
      <c r="P79" s="27"/>
      <c r="Q79" s="28"/>
      <c r="R79" s="28"/>
      <c r="S79" s="29"/>
      <c r="T79" s="378"/>
      <c r="U79" s="379"/>
      <c r="V79" s="379"/>
      <c r="W79" s="380"/>
      <c r="X79" s="27"/>
      <c r="Y79" s="28"/>
      <c r="Z79" s="28"/>
      <c r="AA79" s="29"/>
      <c r="AB79" s="385"/>
      <c r="AC79" s="385"/>
      <c r="AD79" s="385"/>
      <c r="AE79" s="385"/>
      <c r="AF79" s="390"/>
      <c r="AG79" s="390"/>
      <c r="AH79" s="390"/>
      <c r="AI79" s="391"/>
      <c r="AJ79" s="394"/>
      <c r="AK79" s="390"/>
      <c r="AL79" s="390"/>
      <c r="AM79" s="391"/>
      <c r="AN79" s="398"/>
      <c r="AO79" s="399"/>
      <c r="AP79" s="399"/>
      <c r="AQ79" s="400"/>
      <c r="AR79" s="51"/>
      <c r="AS79" s="52"/>
      <c r="AT79" s="52"/>
      <c r="AU79" s="53"/>
      <c r="AV79" s="51"/>
      <c r="AW79" s="52"/>
      <c r="AX79" s="52"/>
      <c r="AY79" s="53"/>
      <c r="AZ79" s="51"/>
      <c r="BA79" s="52"/>
      <c r="BB79" s="52"/>
      <c r="BC79" s="53"/>
      <c r="BD79" s="51"/>
      <c r="BE79" s="52"/>
      <c r="BF79" s="52"/>
      <c r="BG79" s="53"/>
      <c r="BH79" s="51"/>
      <c r="BI79" s="52"/>
      <c r="BJ79" s="52"/>
      <c r="BK79" s="53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3"/>
      <c r="CB79" s="51"/>
      <c r="CC79" s="52"/>
      <c r="CD79" s="52"/>
      <c r="CE79" s="53"/>
      <c r="CF79" s="51"/>
      <c r="CG79" s="52"/>
      <c r="CH79" s="52"/>
      <c r="CI79" s="53"/>
      <c r="CJ79" s="51"/>
      <c r="CK79" s="52"/>
      <c r="CL79" s="52"/>
      <c r="CM79" s="53"/>
      <c r="CN79" s="14"/>
      <c r="CO79" s="15"/>
      <c r="CP79" s="406" t="s">
        <v>93</v>
      </c>
      <c r="CQ79" s="408"/>
      <c r="CR79" s="369"/>
      <c r="CS79" s="370"/>
      <c r="CT79" s="370"/>
      <c r="CU79" s="371"/>
      <c r="CV79" s="378"/>
      <c r="CW79" s="379"/>
      <c r="CX79" s="380"/>
      <c r="CY79" s="369"/>
      <c r="CZ79" s="370"/>
      <c r="DA79" s="371"/>
      <c r="DB79" s="378"/>
      <c r="DC79" s="379"/>
      <c r="DD79" s="380"/>
      <c r="DE79" s="27"/>
      <c r="DF79" s="28"/>
      <c r="DG79" s="28"/>
      <c r="DH79" s="29"/>
      <c r="DI79" s="378"/>
      <c r="DJ79" s="379"/>
      <c r="DK79" s="379"/>
      <c r="DL79" s="380"/>
      <c r="DM79" s="27"/>
      <c r="DN79" s="28"/>
      <c r="DO79" s="28"/>
      <c r="DP79" s="29"/>
      <c r="DQ79" s="385"/>
      <c r="DR79" s="385"/>
      <c r="DS79" s="385"/>
      <c r="DT79" s="385"/>
      <c r="DU79" s="390"/>
      <c r="DV79" s="390"/>
      <c r="DW79" s="390"/>
      <c r="DX79" s="391"/>
      <c r="DY79" s="394"/>
      <c r="DZ79" s="390"/>
      <c r="EA79" s="390"/>
      <c r="EB79" s="391"/>
      <c r="EC79" s="398"/>
      <c r="ED79" s="399"/>
      <c r="EE79" s="399"/>
      <c r="EF79" s="400"/>
      <c r="EG79" s="51"/>
      <c r="EH79" s="52"/>
      <c r="EI79" s="52"/>
      <c r="EJ79" s="53"/>
      <c r="EK79" s="51"/>
      <c r="EL79" s="52"/>
      <c r="EM79" s="52"/>
      <c r="EN79" s="53"/>
      <c r="EO79" s="51"/>
      <c r="EP79" s="52"/>
      <c r="EQ79" s="52"/>
      <c r="ER79" s="53"/>
      <c r="ES79" s="51"/>
      <c r="ET79" s="52"/>
      <c r="EU79" s="52"/>
      <c r="EV79" s="53"/>
      <c r="EW79" s="51"/>
      <c r="EX79" s="52"/>
      <c r="EY79" s="52"/>
      <c r="EZ79" s="53"/>
      <c r="FA79" s="51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3"/>
      <c r="FQ79" s="51"/>
      <c r="FR79" s="52"/>
      <c r="FS79" s="52"/>
      <c r="FT79" s="53"/>
      <c r="FU79" s="51"/>
      <c r="FV79" s="52"/>
      <c r="FW79" s="52"/>
      <c r="FX79" s="53"/>
      <c r="FY79" s="51"/>
      <c r="FZ79" s="52"/>
      <c r="GA79" s="52"/>
      <c r="GB79" s="53"/>
    </row>
    <row r="80" spans="1:184" ht="9.75" customHeight="1" x14ac:dyDescent="0.15">
      <c r="A80" s="406"/>
      <c r="B80" s="407"/>
      <c r="C80" s="220"/>
      <c r="D80" s="221"/>
      <c r="E80" s="221"/>
      <c r="F80" s="222"/>
      <c r="G80" s="220"/>
      <c r="H80" s="221"/>
      <c r="I80" s="222"/>
      <c r="J80" s="220"/>
      <c r="K80" s="221"/>
      <c r="L80" s="222"/>
      <c r="M80" s="220"/>
      <c r="N80" s="221"/>
      <c r="O80" s="222"/>
      <c r="P80" s="220"/>
      <c r="Q80" s="221"/>
      <c r="R80" s="221"/>
      <c r="S80" s="222"/>
      <c r="T80" s="220"/>
      <c r="U80" s="221"/>
      <c r="V80" s="221"/>
      <c r="W80" s="222"/>
      <c r="X80" s="220"/>
      <c r="Y80" s="221"/>
      <c r="Z80" s="221"/>
      <c r="AA80" s="222"/>
      <c r="AB80" s="220"/>
      <c r="AC80" s="221"/>
      <c r="AD80" s="221"/>
      <c r="AE80" s="222"/>
      <c r="AF80" s="220"/>
      <c r="AG80" s="221"/>
      <c r="AH80" s="221"/>
      <c r="AI80" s="222"/>
      <c r="AJ80" s="220"/>
      <c r="AK80" s="221"/>
      <c r="AL80" s="221"/>
      <c r="AM80" s="222"/>
      <c r="AN80" s="398"/>
      <c r="AO80" s="399"/>
      <c r="AP80" s="399"/>
      <c r="AQ80" s="400"/>
      <c r="AR80" s="220"/>
      <c r="AS80" s="221"/>
      <c r="AT80" s="221"/>
      <c r="AU80" s="222"/>
      <c r="AV80" s="220"/>
      <c r="AW80" s="221"/>
      <c r="AX80" s="221"/>
      <c r="AY80" s="222"/>
      <c r="AZ80" s="220"/>
      <c r="BA80" s="221"/>
      <c r="BB80" s="221"/>
      <c r="BC80" s="222"/>
      <c r="BD80" s="220"/>
      <c r="BE80" s="221"/>
      <c r="BF80" s="221"/>
      <c r="BG80" s="222"/>
      <c r="BH80" s="220"/>
      <c r="BI80" s="221"/>
      <c r="BJ80" s="221"/>
      <c r="BK80" s="222"/>
      <c r="BL80" s="410"/>
      <c r="BM80" s="411"/>
      <c r="BN80" s="411"/>
      <c r="BO80" s="411"/>
      <c r="BP80" s="411"/>
      <c r="BQ80" s="411"/>
      <c r="BR80" s="411"/>
      <c r="BS80" s="411"/>
      <c r="BT80" s="411"/>
      <c r="BU80" s="411"/>
      <c r="BV80" s="411"/>
      <c r="BW80" s="411"/>
      <c r="BX80" s="411"/>
      <c r="BY80" s="411"/>
      <c r="BZ80" s="411"/>
      <c r="CA80" s="412"/>
      <c r="CB80" s="220"/>
      <c r="CC80" s="221"/>
      <c r="CD80" s="221"/>
      <c r="CE80" s="222"/>
      <c r="CF80" s="220"/>
      <c r="CG80" s="221"/>
      <c r="CH80" s="221"/>
      <c r="CI80" s="222"/>
      <c r="CJ80" s="220"/>
      <c r="CK80" s="221"/>
      <c r="CL80" s="221"/>
      <c r="CM80" s="222"/>
      <c r="CN80" s="14"/>
      <c r="CO80" s="15"/>
      <c r="CP80" s="406"/>
      <c r="CQ80" s="408"/>
      <c r="CR80" s="220"/>
      <c r="CS80" s="221"/>
      <c r="CT80" s="221"/>
      <c r="CU80" s="222"/>
      <c r="CV80" s="220"/>
      <c r="CW80" s="221"/>
      <c r="CX80" s="222"/>
      <c r="CY80" s="220"/>
      <c r="CZ80" s="221"/>
      <c r="DA80" s="222"/>
      <c r="DB80" s="220"/>
      <c r="DC80" s="221"/>
      <c r="DD80" s="222"/>
      <c r="DE80" s="220"/>
      <c r="DF80" s="221"/>
      <c r="DG80" s="221"/>
      <c r="DH80" s="222"/>
      <c r="DI80" s="220"/>
      <c r="DJ80" s="221"/>
      <c r="DK80" s="221"/>
      <c r="DL80" s="222"/>
      <c r="DM80" s="220"/>
      <c r="DN80" s="221"/>
      <c r="DO80" s="221"/>
      <c r="DP80" s="222"/>
      <c r="DQ80" s="220"/>
      <c r="DR80" s="221"/>
      <c r="DS80" s="221"/>
      <c r="DT80" s="222"/>
      <c r="DU80" s="220"/>
      <c r="DV80" s="221"/>
      <c r="DW80" s="221"/>
      <c r="DX80" s="222"/>
      <c r="DY80" s="220"/>
      <c r="DZ80" s="221"/>
      <c r="EA80" s="221"/>
      <c r="EB80" s="222"/>
      <c r="EC80" s="398"/>
      <c r="ED80" s="399"/>
      <c r="EE80" s="399"/>
      <c r="EF80" s="400"/>
      <c r="EG80" s="220"/>
      <c r="EH80" s="221"/>
      <c r="EI80" s="221"/>
      <c r="EJ80" s="222"/>
      <c r="EK80" s="220"/>
      <c r="EL80" s="221"/>
      <c r="EM80" s="221"/>
      <c r="EN80" s="222"/>
      <c r="EO80" s="220"/>
      <c r="EP80" s="221"/>
      <c r="EQ80" s="221"/>
      <c r="ER80" s="222"/>
      <c r="ES80" s="220"/>
      <c r="ET80" s="221"/>
      <c r="EU80" s="221"/>
      <c r="EV80" s="222"/>
      <c r="EW80" s="220"/>
      <c r="EX80" s="221"/>
      <c r="EY80" s="221"/>
      <c r="EZ80" s="222"/>
      <c r="FA80" s="410"/>
      <c r="FB80" s="411"/>
      <c r="FC80" s="411"/>
      <c r="FD80" s="411"/>
      <c r="FE80" s="411"/>
      <c r="FF80" s="411"/>
      <c r="FG80" s="411"/>
      <c r="FH80" s="411"/>
      <c r="FI80" s="411"/>
      <c r="FJ80" s="411"/>
      <c r="FK80" s="411"/>
      <c r="FL80" s="411"/>
      <c r="FM80" s="411"/>
      <c r="FN80" s="411"/>
      <c r="FO80" s="411"/>
      <c r="FP80" s="412"/>
      <c r="FQ80" s="220"/>
      <c r="FR80" s="221"/>
      <c r="FS80" s="221"/>
      <c r="FT80" s="222"/>
      <c r="FU80" s="220"/>
      <c r="FV80" s="221"/>
      <c r="FW80" s="221"/>
      <c r="FX80" s="222"/>
      <c r="FY80" s="220"/>
      <c r="FZ80" s="221"/>
      <c r="GA80" s="221"/>
      <c r="GB80" s="222"/>
    </row>
    <row r="81" spans="1:184" ht="9.75" customHeight="1" x14ac:dyDescent="0.15">
      <c r="A81" s="406"/>
      <c r="B81" s="407"/>
      <c r="C81" s="226"/>
      <c r="D81" s="227"/>
      <c r="E81" s="227"/>
      <c r="F81" s="228"/>
      <c r="G81" s="226"/>
      <c r="H81" s="227"/>
      <c r="I81" s="228"/>
      <c r="J81" s="226"/>
      <c r="K81" s="227"/>
      <c r="L81" s="228"/>
      <c r="M81" s="226"/>
      <c r="N81" s="227"/>
      <c r="O81" s="228"/>
      <c r="P81" s="226"/>
      <c r="Q81" s="227"/>
      <c r="R81" s="227"/>
      <c r="S81" s="228"/>
      <c r="T81" s="226"/>
      <c r="U81" s="227"/>
      <c r="V81" s="227"/>
      <c r="W81" s="228"/>
      <c r="X81" s="226"/>
      <c r="Y81" s="227"/>
      <c r="Z81" s="227"/>
      <c r="AA81" s="228"/>
      <c r="AB81" s="226"/>
      <c r="AC81" s="227"/>
      <c r="AD81" s="227"/>
      <c r="AE81" s="228"/>
      <c r="AF81" s="226"/>
      <c r="AG81" s="227"/>
      <c r="AH81" s="227"/>
      <c r="AI81" s="228"/>
      <c r="AJ81" s="226"/>
      <c r="AK81" s="227"/>
      <c r="AL81" s="227"/>
      <c r="AM81" s="228"/>
      <c r="AN81" s="401"/>
      <c r="AO81" s="402"/>
      <c r="AP81" s="402"/>
      <c r="AQ81" s="403"/>
      <c r="AR81" s="226"/>
      <c r="AS81" s="227"/>
      <c r="AT81" s="227"/>
      <c r="AU81" s="228"/>
      <c r="AV81" s="226"/>
      <c r="AW81" s="227"/>
      <c r="AX81" s="227"/>
      <c r="AY81" s="228"/>
      <c r="AZ81" s="226"/>
      <c r="BA81" s="227"/>
      <c r="BB81" s="227"/>
      <c r="BC81" s="228"/>
      <c r="BD81" s="226"/>
      <c r="BE81" s="227"/>
      <c r="BF81" s="227"/>
      <c r="BG81" s="228"/>
      <c r="BH81" s="226"/>
      <c r="BI81" s="227"/>
      <c r="BJ81" s="227"/>
      <c r="BK81" s="228"/>
      <c r="BL81" s="238"/>
      <c r="BM81" s="239"/>
      <c r="BN81" s="239"/>
      <c r="BO81" s="239"/>
      <c r="BP81" s="239"/>
      <c r="BQ81" s="239"/>
      <c r="BR81" s="239"/>
      <c r="BS81" s="239"/>
      <c r="BT81" s="239"/>
      <c r="BU81" s="239"/>
      <c r="BV81" s="239"/>
      <c r="BW81" s="239"/>
      <c r="BX81" s="239"/>
      <c r="BY81" s="239"/>
      <c r="BZ81" s="239"/>
      <c r="CA81" s="240"/>
      <c r="CB81" s="226"/>
      <c r="CC81" s="227"/>
      <c r="CD81" s="227"/>
      <c r="CE81" s="228"/>
      <c r="CF81" s="226"/>
      <c r="CG81" s="227"/>
      <c r="CH81" s="227"/>
      <c r="CI81" s="228"/>
      <c r="CJ81" s="226"/>
      <c r="CK81" s="227"/>
      <c r="CL81" s="227"/>
      <c r="CM81" s="228"/>
      <c r="CN81" s="14"/>
      <c r="CO81" s="15"/>
      <c r="CP81" s="406"/>
      <c r="CQ81" s="408"/>
      <c r="CR81" s="226"/>
      <c r="CS81" s="227"/>
      <c r="CT81" s="227"/>
      <c r="CU81" s="228"/>
      <c r="CV81" s="226"/>
      <c r="CW81" s="227"/>
      <c r="CX81" s="228"/>
      <c r="CY81" s="226"/>
      <c r="CZ81" s="227"/>
      <c r="DA81" s="228"/>
      <c r="DB81" s="226"/>
      <c r="DC81" s="227"/>
      <c r="DD81" s="228"/>
      <c r="DE81" s="226"/>
      <c r="DF81" s="227"/>
      <c r="DG81" s="227"/>
      <c r="DH81" s="228"/>
      <c r="DI81" s="226"/>
      <c r="DJ81" s="227"/>
      <c r="DK81" s="227"/>
      <c r="DL81" s="228"/>
      <c r="DM81" s="226"/>
      <c r="DN81" s="227"/>
      <c r="DO81" s="227"/>
      <c r="DP81" s="228"/>
      <c r="DQ81" s="226"/>
      <c r="DR81" s="227"/>
      <c r="DS81" s="227"/>
      <c r="DT81" s="228"/>
      <c r="DU81" s="226"/>
      <c r="DV81" s="227"/>
      <c r="DW81" s="227"/>
      <c r="DX81" s="228"/>
      <c r="DY81" s="226"/>
      <c r="DZ81" s="227"/>
      <c r="EA81" s="227"/>
      <c r="EB81" s="228"/>
      <c r="EC81" s="401"/>
      <c r="ED81" s="402"/>
      <c r="EE81" s="402"/>
      <c r="EF81" s="403"/>
      <c r="EG81" s="226"/>
      <c r="EH81" s="227"/>
      <c r="EI81" s="227"/>
      <c r="EJ81" s="228"/>
      <c r="EK81" s="226"/>
      <c r="EL81" s="227"/>
      <c r="EM81" s="227"/>
      <c r="EN81" s="228"/>
      <c r="EO81" s="226"/>
      <c r="EP81" s="227"/>
      <c r="EQ81" s="227"/>
      <c r="ER81" s="228"/>
      <c r="ES81" s="226"/>
      <c r="ET81" s="227"/>
      <c r="EU81" s="227"/>
      <c r="EV81" s="228"/>
      <c r="EW81" s="226"/>
      <c r="EX81" s="227"/>
      <c r="EY81" s="227"/>
      <c r="EZ81" s="228"/>
      <c r="FA81" s="238"/>
      <c r="FB81" s="239"/>
      <c r="FC81" s="239"/>
      <c r="FD81" s="239"/>
      <c r="FE81" s="239"/>
      <c r="FF81" s="239"/>
      <c r="FG81" s="239"/>
      <c r="FH81" s="239"/>
      <c r="FI81" s="239"/>
      <c r="FJ81" s="239"/>
      <c r="FK81" s="239"/>
      <c r="FL81" s="239"/>
      <c r="FM81" s="239"/>
      <c r="FN81" s="239"/>
      <c r="FO81" s="239"/>
      <c r="FP81" s="240"/>
      <c r="FQ81" s="226"/>
      <c r="FR81" s="227"/>
      <c r="FS81" s="227"/>
      <c r="FT81" s="228"/>
      <c r="FU81" s="226"/>
      <c r="FV81" s="227"/>
      <c r="FW81" s="227"/>
      <c r="FX81" s="228"/>
      <c r="FY81" s="226"/>
      <c r="FZ81" s="227"/>
      <c r="GA81" s="227"/>
      <c r="GB81" s="228"/>
    </row>
    <row r="82" spans="1:184" ht="7.5" customHeight="1" x14ac:dyDescent="0.15">
      <c r="A82" s="406"/>
      <c r="B82" s="407"/>
      <c r="C82" s="97" t="s">
        <v>85</v>
      </c>
      <c r="D82" s="98"/>
      <c r="E82" s="98"/>
      <c r="F82" s="99"/>
      <c r="G82" s="88" t="s">
        <v>86</v>
      </c>
      <c r="H82" s="89"/>
      <c r="I82" s="89"/>
      <c r="J82" s="89"/>
      <c r="K82" s="89"/>
      <c r="L82" s="89"/>
      <c r="M82" s="89"/>
      <c r="N82" s="89"/>
      <c r="O82" s="90"/>
      <c r="P82" s="427"/>
      <c r="Q82" s="428"/>
      <c r="R82" s="428"/>
      <c r="S82" s="428"/>
      <c r="T82" s="428"/>
      <c r="U82" s="428"/>
      <c r="V82" s="428"/>
      <c r="W82" s="428"/>
      <c r="X82" s="428"/>
      <c r="Y82" s="428"/>
      <c r="Z82" s="428"/>
      <c r="AA82" s="428"/>
      <c r="AB82" s="428"/>
      <c r="AC82" s="428"/>
      <c r="AD82" s="428"/>
      <c r="AE82" s="428"/>
      <c r="AF82" s="428"/>
      <c r="AG82" s="428"/>
      <c r="AH82" s="428"/>
      <c r="AI82" s="428"/>
      <c r="AJ82" s="428"/>
      <c r="AK82" s="428"/>
      <c r="AL82" s="428"/>
      <c r="AM82" s="428"/>
      <c r="AN82" s="428"/>
      <c r="AO82" s="429"/>
      <c r="AP82" s="433" t="s">
        <v>87</v>
      </c>
      <c r="AQ82" s="434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  <c r="BH82" s="434"/>
      <c r="BI82" s="434"/>
      <c r="BJ82" s="434"/>
      <c r="BK82" s="434"/>
      <c r="BL82" s="434"/>
      <c r="BM82" s="434"/>
      <c r="BN82" s="434"/>
      <c r="BO82" s="434"/>
      <c r="BP82" s="434"/>
      <c r="BQ82" s="434"/>
      <c r="BR82" s="434"/>
      <c r="BS82" s="434"/>
      <c r="BT82" s="434"/>
      <c r="BU82" s="434"/>
      <c r="BV82" s="434"/>
      <c r="BW82" s="434"/>
      <c r="BX82" s="434"/>
      <c r="BY82" s="434"/>
      <c r="BZ82" s="434"/>
      <c r="CA82" s="434"/>
      <c r="CB82" s="434"/>
      <c r="CC82" s="434"/>
      <c r="CD82" s="434"/>
      <c r="CE82" s="434"/>
      <c r="CF82" s="434"/>
      <c r="CG82" s="434"/>
      <c r="CH82" s="434"/>
      <c r="CI82" s="434"/>
      <c r="CJ82" s="434"/>
      <c r="CK82" s="434"/>
      <c r="CL82" s="434"/>
      <c r="CM82" s="435"/>
      <c r="CN82" s="14"/>
      <c r="CO82" s="15"/>
      <c r="CP82" s="406"/>
      <c r="CQ82" s="407"/>
      <c r="CR82" s="97" t="s">
        <v>85</v>
      </c>
      <c r="CS82" s="98"/>
      <c r="CT82" s="98"/>
      <c r="CU82" s="99"/>
      <c r="CV82" s="439"/>
      <c r="CW82" s="440"/>
      <c r="CX82" s="440"/>
      <c r="CY82" s="440"/>
      <c r="CZ82" s="440"/>
      <c r="DA82" s="440"/>
      <c r="DB82" s="440"/>
      <c r="DC82" s="440"/>
      <c r="DD82" s="440"/>
      <c r="DE82" s="413"/>
      <c r="DF82" s="413"/>
      <c r="DG82" s="413"/>
      <c r="DH82" s="413"/>
      <c r="DI82" s="413"/>
      <c r="DJ82" s="413"/>
      <c r="DK82" s="413"/>
      <c r="DL82" s="413"/>
      <c r="DM82" s="413"/>
      <c r="DN82" s="413"/>
      <c r="DO82" s="413"/>
      <c r="DP82" s="413"/>
      <c r="DQ82" s="413"/>
      <c r="DR82" s="413"/>
      <c r="DS82" s="413"/>
      <c r="DT82" s="413"/>
      <c r="DU82" s="413"/>
      <c r="DV82" s="413"/>
      <c r="DW82" s="413"/>
      <c r="DX82" s="413"/>
      <c r="DY82" s="413"/>
      <c r="DZ82" s="413"/>
      <c r="EA82" s="413"/>
      <c r="EB82" s="413"/>
      <c r="EC82" s="413"/>
      <c r="ED82" s="413"/>
      <c r="EE82" s="415"/>
      <c r="EF82" s="415"/>
      <c r="EG82" s="415"/>
      <c r="EH82" s="415"/>
      <c r="EI82" s="415"/>
      <c r="EJ82" s="415"/>
      <c r="EK82" s="415"/>
      <c r="EL82" s="415"/>
      <c r="EM82" s="415"/>
      <c r="EN82" s="415"/>
      <c r="EO82" s="415"/>
      <c r="EP82" s="415"/>
      <c r="EQ82" s="415"/>
      <c r="ER82" s="415"/>
      <c r="ES82" s="415"/>
      <c r="ET82" s="415"/>
      <c r="EU82" s="415"/>
      <c r="EV82" s="415"/>
      <c r="EW82" s="415"/>
      <c r="EX82" s="415"/>
      <c r="EY82" s="415"/>
      <c r="EZ82" s="415"/>
      <c r="FA82" s="415"/>
      <c r="FB82" s="415"/>
      <c r="FC82" s="415"/>
      <c r="FD82" s="415"/>
      <c r="FE82" s="415"/>
      <c r="FF82" s="415"/>
      <c r="FG82" s="415"/>
      <c r="FH82" s="415"/>
      <c r="FI82" s="415"/>
      <c r="FJ82" s="415"/>
      <c r="FK82" s="415"/>
      <c r="FL82" s="415"/>
      <c r="FM82" s="415"/>
      <c r="FN82" s="415"/>
      <c r="FO82" s="415"/>
      <c r="FP82" s="415"/>
      <c r="FQ82" s="415"/>
      <c r="FR82" s="415"/>
      <c r="FS82" s="415"/>
      <c r="FT82" s="415"/>
      <c r="FU82" s="415"/>
      <c r="FV82" s="415"/>
      <c r="FW82" s="415"/>
      <c r="FX82" s="415"/>
      <c r="FY82" s="415"/>
      <c r="FZ82" s="415"/>
      <c r="GA82" s="415"/>
      <c r="GB82" s="416"/>
    </row>
    <row r="83" spans="1:184" ht="7.5" customHeight="1" x14ac:dyDescent="0.15">
      <c r="A83" s="406"/>
      <c r="B83" s="407"/>
      <c r="C83" s="100"/>
      <c r="D83" s="101"/>
      <c r="E83" s="101"/>
      <c r="F83" s="102"/>
      <c r="G83" s="94" t="s">
        <v>88</v>
      </c>
      <c r="H83" s="95"/>
      <c r="I83" s="95"/>
      <c r="J83" s="95"/>
      <c r="K83" s="95"/>
      <c r="L83" s="95"/>
      <c r="M83" s="95"/>
      <c r="N83" s="95"/>
      <c r="O83" s="96"/>
      <c r="P83" s="430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431"/>
      <c r="AD83" s="431"/>
      <c r="AE83" s="431"/>
      <c r="AF83" s="431"/>
      <c r="AG83" s="431"/>
      <c r="AH83" s="431"/>
      <c r="AI83" s="431"/>
      <c r="AJ83" s="431"/>
      <c r="AK83" s="431"/>
      <c r="AL83" s="431"/>
      <c r="AM83" s="431"/>
      <c r="AN83" s="431"/>
      <c r="AO83" s="432"/>
      <c r="AP83" s="436"/>
      <c r="AQ83" s="437"/>
      <c r="AR83" s="437"/>
      <c r="AS83" s="437"/>
      <c r="AT83" s="437"/>
      <c r="AU83" s="437"/>
      <c r="AV83" s="437"/>
      <c r="AW83" s="437"/>
      <c r="AX83" s="437"/>
      <c r="AY83" s="437"/>
      <c r="AZ83" s="437"/>
      <c r="BA83" s="437"/>
      <c r="BB83" s="437"/>
      <c r="BC83" s="437"/>
      <c r="BD83" s="437"/>
      <c r="BE83" s="437"/>
      <c r="BF83" s="437"/>
      <c r="BG83" s="437"/>
      <c r="BH83" s="437"/>
      <c r="BI83" s="437"/>
      <c r="BJ83" s="437"/>
      <c r="BK83" s="437"/>
      <c r="BL83" s="437"/>
      <c r="BM83" s="437"/>
      <c r="BN83" s="437"/>
      <c r="BO83" s="437"/>
      <c r="BP83" s="437"/>
      <c r="BQ83" s="437"/>
      <c r="BR83" s="437"/>
      <c r="BS83" s="437"/>
      <c r="BT83" s="437"/>
      <c r="BU83" s="437"/>
      <c r="BV83" s="437"/>
      <c r="BW83" s="437"/>
      <c r="BX83" s="437"/>
      <c r="BY83" s="437"/>
      <c r="BZ83" s="437"/>
      <c r="CA83" s="437"/>
      <c r="CB83" s="437"/>
      <c r="CC83" s="437"/>
      <c r="CD83" s="437"/>
      <c r="CE83" s="437"/>
      <c r="CF83" s="437"/>
      <c r="CG83" s="437"/>
      <c r="CH83" s="437"/>
      <c r="CI83" s="437"/>
      <c r="CJ83" s="437"/>
      <c r="CK83" s="437"/>
      <c r="CL83" s="437"/>
      <c r="CM83" s="438"/>
      <c r="CN83" s="14"/>
      <c r="CO83" s="15"/>
      <c r="CP83" s="406"/>
      <c r="CQ83" s="407"/>
      <c r="CR83" s="100"/>
      <c r="CS83" s="101"/>
      <c r="CT83" s="101"/>
      <c r="CU83" s="102"/>
      <c r="CV83" s="419"/>
      <c r="CW83" s="420"/>
      <c r="CX83" s="420"/>
      <c r="CY83" s="420"/>
      <c r="CZ83" s="420"/>
      <c r="DA83" s="420"/>
      <c r="DB83" s="420"/>
      <c r="DC83" s="420"/>
      <c r="DD83" s="420"/>
      <c r="DE83" s="414"/>
      <c r="DF83" s="414"/>
      <c r="DG83" s="414"/>
      <c r="DH83" s="414"/>
      <c r="DI83" s="414"/>
      <c r="DJ83" s="414"/>
      <c r="DK83" s="414"/>
      <c r="DL83" s="414"/>
      <c r="DM83" s="414"/>
      <c r="DN83" s="414"/>
      <c r="DO83" s="414"/>
      <c r="DP83" s="414"/>
      <c r="DQ83" s="414"/>
      <c r="DR83" s="414"/>
      <c r="DS83" s="414"/>
      <c r="DT83" s="414"/>
      <c r="DU83" s="414"/>
      <c r="DV83" s="414"/>
      <c r="DW83" s="414"/>
      <c r="DX83" s="414"/>
      <c r="DY83" s="414"/>
      <c r="DZ83" s="414"/>
      <c r="EA83" s="414"/>
      <c r="EB83" s="414"/>
      <c r="EC83" s="414"/>
      <c r="ED83" s="414"/>
      <c r="EE83" s="417"/>
      <c r="EF83" s="417"/>
      <c r="EG83" s="417"/>
      <c r="EH83" s="417"/>
      <c r="EI83" s="417"/>
      <c r="EJ83" s="417"/>
      <c r="EK83" s="417"/>
      <c r="EL83" s="417"/>
      <c r="EM83" s="417"/>
      <c r="EN83" s="417"/>
      <c r="EO83" s="417"/>
      <c r="EP83" s="417"/>
      <c r="EQ83" s="417"/>
      <c r="ER83" s="417"/>
      <c r="ES83" s="417"/>
      <c r="ET83" s="417"/>
      <c r="EU83" s="417"/>
      <c r="EV83" s="417"/>
      <c r="EW83" s="417"/>
      <c r="EX83" s="417"/>
      <c r="EY83" s="417"/>
      <c r="EZ83" s="417"/>
      <c r="FA83" s="417"/>
      <c r="FB83" s="417"/>
      <c r="FC83" s="417"/>
      <c r="FD83" s="417"/>
      <c r="FE83" s="417"/>
      <c r="FF83" s="417"/>
      <c r="FG83" s="417"/>
      <c r="FH83" s="417"/>
      <c r="FI83" s="417"/>
      <c r="FJ83" s="417"/>
      <c r="FK83" s="417"/>
      <c r="FL83" s="417"/>
      <c r="FM83" s="417"/>
      <c r="FN83" s="417"/>
      <c r="FO83" s="417"/>
      <c r="FP83" s="417"/>
      <c r="FQ83" s="417"/>
      <c r="FR83" s="417"/>
      <c r="FS83" s="417"/>
      <c r="FT83" s="417"/>
      <c r="FU83" s="417"/>
      <c r="FV83" s="417"/>
      <c r="FW83" s="417"/>
      <c r="FX83" s="417"/>
      <c r="FY83" s="417"/>
      <c r="FZ83" s="417"/>
      <c r="GA83" s="417"/>
      <c r="GB83" s="418"/>
    </row>
    <row r="84" spans="1:184" ht="9.75" customHeight="1" x14ac:dyDescent="0.15">
      <c r="A84" s="406"/>
      <c r="B84" s="407"/>
      <c r="C84" s="100"/>
      <c r="D84" s="101"/>
      <c r="E84" s="101"/>
      <c r="F84" s="102"/>
      <c r="G84" s="88" t="s">
        <v>89</v>
      </c>
      <c r="H84" s="89"/>
      <c r="I84" s="89"/>
      <c r="J84" s="89"/>
      <c r="K84" s="89"/>
      <c r="L84" s="89"/>
      <c r="M84" s="89"/>
      <c r="N84" s="89"/>
      <c r="O84" s="90"/>
      <c r="P84" s="421"/>
      <c r="Q84" s="422"/>
      <c r="R84" s="422"/>
      <c r="S84" s="422"/>
      <c r="T84" s="422"/>
      <c r="U84" s="422"/>
      <c r="V84" s="422"/>
      <c r="W84" s="422"/>
      <c r="X84" s="422"/>
      <c r="Y84" s="422"/>
      <c r="Z84" s="422"/>
      <c r="AA84" s="422"/>
      <c r="AB84" s="422"/>
      <c r="AC84" s="422"/>
      <c r="AD84" s="422"/>
      <c r="AE84" s="422"/>
      <c r="AF84" s="422"/>
      <c r="AG84" s="422"/>
      <c r="AH84" s="422"/>
      <c r="AI84" s="422"/>
      <c r="AJ84" s="422"/>
      <c r="AK84" s="422"/>
      <c r="AL84" s="422"/>
      <c r="AM84" s="422"/>
      <c r="AN84" s="422"/>
      <c r="AO84" s="422"/>
      <c r="AP84" s="422"/>
      <c r="AQ84" s="422"/>
      <c r="AR84" s="422"/>
      <c r="AS84" s="422"/>
      <c r="AT84" s="422"/>
      <c r="AU84" s="422"/>
      <c r="AV84" s="422"/>
      <c r="AW84" s="422"/>
      <c r="AX84" s="422"/>
      <c r="AY84" s="422"/>
      <c r="AZ84" s="422"/>
      <c r="BA84" s="422"/>
      <c r="BB84" s="422"/>
      <c r="BC84" s="422"/>
      <c r="BD84" s="422"/>
      <c r="BE84" s="422"/>
      <c r="BF84" s="422"/>
      <c r="BG84" s="422"/>
      <c r="BH84" s="422"/>
      <c r="BI84" s="422"/>
      <c r="BJ84" s="422"/>
      <c r="BK84" s="422"/>
      <c r="BL84" s="422"/>
      <c r="BM84" s="422"/>
      <c r="BN84" s="422"/>
      <c r="BO84" s="422"/>
      <c r="BP84" s="422"/>
      <c r="BQ84" s="422"/>
      <c r="BR84" s="422"/>
      <c r="BS84" s="422"/>
      <c r="BT84" s="422"/>
      <c r="BU84" s="422"/>
      <c r="BV84" s="422"/>
      <c r="BW84" s="422"/>
      <c r="BX84" s="422"/>
      <c r="BY84" s="422"/>
      <c r="BZ84" s="422"/>
      <c r="CA84" s="422"/>
      <c r="CB84" s="422"/>
      <c r="CC84" s="422"/>
      <c r="CD84" s="422"/>
      <c r="CE84" s="422"/>
      <c r="CF84" s="422"/>
      <c r="CG84" s="422"/>
      <c r="CH84" s="422"/>
      <c r="CI84" s="422"/>
      <c r="CJ84" s="422"/>
      <c r="CK84" s="422"/>
      <c r="CL84" s="422"/>
      <c r="CM84" s="423"/>
      <c r="CN84" s="14"/>
      <c r="CO84" s="15"/>
      <c r="CP84" s="406"/>
      <c r="CQ84" s="407"/>
      <c r="CR84" s="100"/>
      <c r="CS84" s="101"/>
      <c r="CT84" s="101"/>
      <c r="CU84" s="102"/>
      <c r="CV84" s="88" t="s">
        <v>89</v>
      </c>
      <c r="CW84" s="89"/>
      <c r="CX84" s="89"/>
      <c r="CY84" s="89"/>
      <c r="CZ84" s="89"/>
      <c r="DA84" s="89"/>
      <c r="DB84" s="89"/>
      <c r="DC84" s="89"/>
      <c r="DD84" s="90"/>
      <c r="DE84" s="421"/>
      <c r="DF84" s="422"/>
      <c r="DG84" s="422"/>
      <c r="DH84" s="422"/>
      <c r="DI84" s="422"/>
      <c r="DJ84" s="422"/>
      <c r="DK84" s="422"/>
      <c r="DL84" s="422"/>
      <c r="DM84" s="422"/>
      <c r="DN84" s="422"/>
      <c r="DO84" s="422"/>
      <c r="DP84" s="422"/>
      <c r="DQ84" s="422"/>
      <c r="DR84" s="422"/>
      <c r="DS84" s="422"/>
      <c r="DT84" s="422"/>
      <c r="DU84" s="422"/>
      <c r="DV84" s="422"/>
      <c r="DW84" s="422"/>
      <c r="DX84" s="422"/>
      <c r="DY84" s="422"/>
      <c r="DZ84" s="422"/>
      <c r="EA84" s="422"/>
      <c r="EB84" s="422"/>
      <c r="EC84" s="422"/>
      <c r="ED84" s="422"/>
      <c r="EE84" s="422"/>
      <c r="EF84" s="422"/>
      <c r="EG84" s="422"/>
      <c r="EH84" s="422"/>
      <c r="EI84" s="422"/>
      <c r="EJ84" s="422"/>
      <c r="EK84" s="422"/>
      <c r="EL84" s="422"/>
      <c r="EM84" s="422"/>
      <c r="EN84" s="422"/>
      <c r="EO84" s="422"/>
      <c r="EP84" s="422"/>
      <c r="EQ84" s="422"/>
      <c r="ER84" s="422"/>
      <c r="ES84" s="422"/>
      <c r="ET84" s="422"/>
      <c r="EU84" s="422"/>
      <c r="EV84" s="422"/>
      <c r="EW84" s="422"/>
      <c r="EX84" s="422"/>
      <c r="EY84" s="422"/>
      <c r="EZ84" s="422"/>
      <c r="FA84" s="422"/>
      <c r="FB84" s="422"/>
      <c r="FC84" s="422"/>
      <c r="FD84" s="422"/>
      <c r="FE84" s="422"/>
      <c r="FF84" s="422"/>
      <c r="FG84" s="422"/>
      <c r="FH84" s="422"/>
      <c r="FI84" s="422"/>
      <c r="FJ84" s="422"/>
      <c r="FK84" s="422"/>
      <c r="FL84" s="422"/>
      <c r="FM84" s="422"/>
      <c r="FN84" s="422"/>
      <c r="FO84" s="422"/>
      <c r="FP84" s="422"/>
      <c r="FQ84" s="422"/>
      <c r="FR84" s="422"/>
      <c r="FS84" s="422"/>
      <c r="FT84" s="422"/>
      <c r="FU84" s="422"/>
      <c r="FV84" s="422"/>
      <c r="FW84" s="422"/>
      <c r="FX84" s="422"/>
      <c r="FY84" s="422"/>
      <c r="FZ84" s="422"/>
      <c r="GA84" s="422"/>
      <c r="GB84" s="423"/>
    </row>
    <row r="85" spans="1:184" ht="9.75" customHeight="1" x14ac:dyDescent="0.15">
      <c r="A85" s="406"/>
      <c r="B85" s="407"/>
      <c r="C85" s="100"/>
      <c r="D85" s="101"/>
      <c r="E85" s="101"/>
      <c r="F85" s="102"/>
      <c r="G85" s="94"/>
      <c r="H85" s="95"/>
      <c r="I85" s="95"/>
      <c r="J85" s="95"/>
      <c r="K85" s="95"/>
      <c r="L85" s="95"/>
      <c r="M85" s="95"/>
      <c r="N85" s="95"/>
      <c r="O85" s="96"/>
      <c r="P85" s="424"/>
      <c r="Q85" s="425"/>
      <c r="R85" s="425"/>
      <c r="S85" s="425"/>
      <c r="T85" s="425"/>
      <c r="U85" s="425"/>
      <c r="V85" s="425"/>
      <c r="W85" s="425"/>
      <c r="X85" s="425"/>
      <c r="Y85" s="425"/>
      <c r="Z85" s="425"/>
      <c r="AA85" s="425"/>
      <c r="AB85" s="425"/>
      <c r="AC85" s="425"/>
      <c r="AD85" s="425"/>
      <c r="AE85" s="425"/>
      <c r="AF85" s="425"/>
      <c r="AG85" s="425"/>
      <c r="AH85" s="425"/>
      <c r="AI85" s="425"/>
      <c r="AJ85" s="425"/>
      <c r="AK85" s="425"/>
      <c r="AL85" s="425"/>
      <c r="AM85" s="425"/>
      <c r="AN85" s="425"/>
      <c r="AO85" s="425"/>
      <c r="AP85" s="425"/>
      <c r="AQ85" s="425"/>
      <c r="AR85" s="425"/>
      <c r="AS85" s="425"/>
      <c r="AT85" s="425"/>
      <c r="AU85" s="425"/>
      <c r="AV85" s="425"/>
      <c r="AW85" s="425"/>
      <c r="AX85" s="425"/>
      <c r="AY85" s="425"/>
      <c r="AZ85" s="425"/>
      <c r="BA85" s="425"/>
      <c r="BB85" s="425"/>
      <c r="BC85" s="425"/>
      <c r="BD85" s="425"/>
      <c r="BE85" s="425"/>
      <c r="BF85" s="425"/>
      <c r="BG85" s="425"/>
      <c r="BH85" s="425"/>
      <c r="BI85" s="425"/>
      <c r="BJ85" s="425"/>
      <c r="BK85" s="425"/>
      <c r="BL85" s="425"/>
      <c r="BM85" s="425"/>
      <c r="BN85" s="425"/>
      <c r="BO85" s="425"/>
      <c r="BP85" s="425"/>
      <c r="BQ85" s="425"/>
      <c r="BR85" s="425"/>
      <c r="BS85" s="425"/>
      <c r="BT85" s="425"/>
      <c r="BU85" s="425"/>
      <c r="BV85" s="425"/>
      <c r="BW85" s="425"/>
      <c r="BX85" s="425"/>
      <c r="BY85" s="425"/>
      <c r="BZ85" s="425"/>
      <c r="CA85" s="425"/>
      <c r="CB85" s="425"/>
      <c r="CC85" s="425"/>
      <c r="CD85" s="425"/>
      <c r="CE85" s="425"/>
      <c r="CF85" s="425"/>
      <c r="CG85" s="425"/>
      <c r="CH85" s="425"/>
      <c r="CI85" s="425"/>
      <c r="CJ85" s="425"/>
      <c r="CK85" s="425"/>
      <c r="CL85" s="425"/>
      <c r="CM85" s="426"/>
      <c r="CN85" s="14"/>
      <c r="CO85" s="15"/>
      <c r="CP85" s="406"/>
      <c r="CQ85" s="407"/>
      <c r="CR85" s="100"/>
      <c r="CS85" s="101"/>
      <c r="CT85" s="101"/>
      <c r="CU85" s="102"/>
      <c r="CV85" s="94"/>
      <c r="CW85" s="95"/>
      <c r="CX85" s="95"/>
      <c r="CY85" s="95"/>
      <c r="CZ85" s="95"/>
      <c r="DA85" s="95"/>
      <c r="DB85" s="95"/>
      <c r="DC85" s="95"/>
      <c r="DD85" s="96"/>
      <c r="DE85" s="424"/>
      <c r="DF85" s="425"/>
      <c r="DG85" s="425"/>
      <c r="DH85" s="425"/>
      <c r="DI85" s="425"/>
      <c r="DJ85" s="425"/>
      <c r="DK85" s="425"/>
      <c r="DL85" s="425"/>
      <c r="DM85" s="425"/>
      <c r="DN85" s="425"/>
      <c r="DO85" s="425"/>
      <c r="DP85" s="425"/>
      <c r="DQ85" s="425"/>
      <c r="DR85" s="425"/>
      <c r="DS85" s="425"/>
      <c r="DT85" s="425"/>
      <c r="DU85" s="425"/>
      <c r="DV85" s="425"/>
      <c r="DW85" s="425"/>
      <c r="DX85" s="425"/>
      <c r="DY85" s="425"/>
      <c r="DZ85" s="425"/>
      <c r="EA85" s="425"/>
      <c r="EB85" s="425"/>
      <c r="EC85" s="425"/>
      <c r="ED85" s="425"/>
      <c r="EE85" s="425"/>
      <c r="EF85" s="425"/>
      <c r="EG85" s="425"/>
      <c r="EH85" s="425"/>
      <c r="EI85" s="425"/>
      <c r="EJ85" s="425"/>
      <c r="EK85" s="425"/>
      <c r="EL85" s="425"/>
      <c r="EM85" s="425"/>
      <c r="EN85" s="425"/>
      <c r="EO85" s="425"/>
      <c r="EP85" s="425"/>
      <c r="EQ85" s="425"/>
      <c r="ER85" s="425"/>
      <c r="ES85" s="425"/>
      <c r="ET85" s="425"/>
      <c r="EU85" s="425"/>
      <c r="EV85" s="425"/>
      <c r="EW85" s="425"/>
      <c r="EX85" s="425"/>
      <c r="EY85" s="425"/>
      <c r="EZ85" s="425"/>
      <c r="FA85" s="425"/>
      <c r="FB85" s="425"/>
      <c r="FC85" s="425"/>
      <c r="FD85" s="425"/>
      <c r="FE85" s="425"/>
      <c r="FF85" s="425"/>
      <c r="FG85" s="425"/>
      <c r="FH85" s="425"/>
      <c r="FI85" s="425"/>
      <c r="FJ85" s="425"/>
      <c r="FK85" s="425"/>
      <c r="FL85" s="425"/>
      <c r="FM85" s="425"/>
      <c r="FN85" s="425"/>
      <c r="FO85" s="425"/>
      <c r="FP85" s="425"/>
      <c r="FQ85" s="425"/>
      <c r="FR85" s="425"/>
      <c r="FS85" s="425"/>
      <c r="FT85" s="425"/>
      <c r="FU85" s="425"/>
      <c r="FV85" s="425"/>
      <c r="FW85" s="425"/>
      <c r="FX85" s="425"/>
      <c r="FY85" s="425"/>
      <c r="FZ85" s="425"/>
      <c r="GA85" s="425"/>
      <c r="GB85" s="426"/>
    </row>
    <row r="86" spans="1:184" ht="7.5" customHeight="1" x14ac:dyDescent="0.15">
      <c r="A86" s="406"/>
      <c r="B86" s="407"/>
      <c r="C86" s="100"/>
      <c r="D86" s="101"/>
      <c r="E86" s="101"/>
      <c r="F86" s="102"/>
      <c r="G86" s="208" t="s">
        <v>90</v>
      </c>
      <c r="H86" s="30"/>
      <c r="I86" s="30"/>
      <c r="J86" s="30"/>
      <c r="K86" s="30"/>
      <c r="L86" s="30"/>
      <c r="M86" s="30"/>
      <c r="N86" s="30"/>
      <c r="O86" s="31"/>
      <c r="P86" s="442"/>
      <c r="Q86" s="443"/>
      <c r="R86" s="443"/>
      <c r="S86" s="443"/>
      <c r="T86" s="443"/>
      <c r="U86" s="443"/>
      <c r="V86" s="443"/>
      <c r="W86" s="443"/>
      <c r="X86" s="443"/>
      <c r="Y86" s="443"/>
      <c r="Z86" s="443"/>
      <c r="AA86" s="443"/>
      <c r="AB86" s="443"/>
      <c r="AC86" s="443"/>
      <c r="AD86" s="443"/>
      <c r="AE86" s="443"/>
      <c r="AF86" s="443"/>
      <c r="AG86" s="443"/>
      <c r="AH86" s="443"/>
      <c r="AI86" s="443"/>
      <c r="AJ86" s="443"/>
      <c r="AK86" s="443"/>
      <c r="AL86" s="443"/>
      <c r="AM86" s="443"/>
      <c r="AN86" s="443"/>
      <c r="AO86" s="443"/>
      <c r="AP86" s="443"/>
      <c r="AQ86" s="443"/>
      <c r="AR86" s="443"/>
      <c r="AS86" s="443"/>
      <c r="AT86" s="443"/>
      <c r="AU86" s="443"/>
      <c r="AV86" s="443"/>
      <c r="AW86" s="443"/>
      <c r="AX86" s="443"/>
      <c r="AY86" s="443"/>
      <c r="AZ86" s="443"/>
      <c r="BA86" s="443"/>
      <c r="BB86" s="443"/>
      <c r="BC86" s="443"/>
      <c r="BD86" s="443"/>
      <c r="BE86" s="443"/>
      <c r="BF86" s="443"/>
      <c r="BG86" s="443"/>
      <c r="BH86" s="443"/>
      <c r="BI86" s="443"/>
      <c r="BJ86" s="443"/>
      <c r="BK86" s="443"/>
      <c r="BL86" s="443"/>
      <c r="BM86" s="443"/>
      <c r="BN86" s="443"/>
      <c r="BO86" s="443"/>
      <c r="BP86" s="443"/>
      <c r="BQ86" s="443"/>
      <c r="BR86" s="30" t="s">
        <v>91</v>
      </c>
      <c r="BS86" s="30"/>
      <c r="BT86" s="30"/>
      <c r="BU86" s="30"/>
      <c r="BV86" s="3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1"/>
      <c r="CN86" s="14"/>
      <c r="CO86" s="15"/>
      <c r="CP86" s="406"/>
      <c r="CQ86" s="407"/>
      <c r="CR86" s="100"/>
      <c r="CS86" s="101"/>
      <c r="CT86" s="101"/>
      <c r="CU86" s="102"/>
      <c r="CV86" s="208" t="s">
        <v>90</v>
      </c>
      <c r="CW86" s="30"/>
      <c r="CX86" s="30"/>
      <c r="CY86" s="30"/>
      <c r="CZ86" s="30"/>
      <c r="DA86" s="30"/>
      <c r="DB86" s="30"/>
      <c r="DC86" s="30"/>
      <c r="DD86" s="31"/>
      <c r="DE86" s="442"/>
      <c r="DF86" s="443"/>
      <c r="DG86" s="443"/>
      <c r="DH86" s="443"/>
      <c r="DI86" s="443"/>
      <c r="DJ86" s="443"/>
      <c r="DK86" s="443"/>
      <c r="DL86" s="443"/>
      <c r="DM86" s="443"/>
      <c r="DN86" s="443"/>
      <c r="DO86" s="443"/>
      <c r="DP86" s="443"/>
      <c r="DQ86" s="443"/>
      <c r="DR86" s="443"/>
      <c r="DS86" s="443"/>
      <c r="DT86" s="443"/>
      <c r="DU86" s="443"/>
      <c r="DV86" s="443"/>
      <c r="DW86" s="443"/>
      <c r="DX86" s="443"/>
      <c r="DY86" s="443"/>
      <c r="DZ86" s="443"/>
      <c r="EA86" s="443"/>
      <c r="EB86" s="443"/>
      <c r="EC86" s="443"/>
      <c r="ED86" s="443"/>
      <c r="EE86" s="443"/>
      <c r="EF86" s="443"/>
      <c r="EG86" s="443"/>
      <c r="EH86" s="443"/>
      <c r="EI86" s="443"/>
      <c r="EJ86" s="443"/>
      <c r="EK86" s="443"/>
      <c r="EL86" s="443"/>
      <c r="EM86" s="443"/>
      <c r="EN86" s="443"/>
      <c r="EO86" s="443"/>
      <c r="EP86" s="443"/>
      <c r="EQ86" s="443"/>
      <c r="ER86" s="443"/>
      <c r="ES86" s="443"/>
      <c r="ET86" s="443"/>
      <c r="EU86" s="443"/>
      <c r="EV86" s="443"/>
      <c r="EW86" s="443"/>
      <c r="EX86" s="443"/>
      <c r="EY86" s="443"/>
      <c r="EZ86" s="443"/>
      <c r="FA86" s="443"/>
      <c r="FB86" s="443"/>
      <c r="FC86" s="443"/>
      <c r="FD86" s="443"/>
      <c r="FE86" s="443"/>
      <c r="FF86" s="443"/>
      <c r="FG86" s="30" t="s">
        <v>91</v>
      </c>
      <c r="FH86" s="30"/>
      <c r="FI86" s="30"/>
      <c r="FJ86" s="30"/>
      <c r="FK86" s="30"/>
      <c r="FL86" s="150"/>
      <c r="FM86" s="150"/>
      <c r="FN86" s="150"/>
      <c r="FO86" s="150"/>
      <c r="FP86" s="150"/>
      <c r="FQ86" s="150"/>
      <c r="FR86" s="150"/>
      <c r="FS86" s="150"/>
      <c r="FT86" s="150"/>
      <c r="FU86" s="150"/>
      <c r="FV86" s="150"/>
      <c r="FW86" s="150"/>
      <c r="FX86" s="150"/>
      <c r="FY86" s="150"/>
      <c r="FZ86" s="150"/>
      <c r="GA86" s="150"/>
      <c r="GB86" s="151"/>
    </row>
    <row r="87" spans="1:184" ht="11.25" customHeight="1" x14ac:dyDescent="0.15">
      <c r="A87" s="406"/>
      <c r="B87" s="407"/>
      <c r="C87" s="103"/>
      <c r="D87" s="104"/>
      <c r="E87" s="104"/>
      <c r="F87" s="105"/>
      <c r="G87" s="252"/>
      <c r="H87" s="34"/>
      <c r="I87" s="34"/>
      <c r="J87" s="34"/>
      <c r="K87" s="34"/>
      <c r="L87" s="34"/>
      <c r="M87" s="32"/>
      <c r="N87" s="32"/>
      <c r="O87" s="33"/>
      <c r="P87" s="444"/>
      <c r="Q87" s="445"/>
      <c r="R87" s="445"/>
      <c r="S87" s="445"/>
      <c r="T87" s="445"/>
      <c r="U87" s="445"/>
      <c r="V87" s="445"/>
      <c r="W87" s="445"/>
      <c r="X87" s="445"/>
      <c r="Y87" s="445"/>
      <c r="Z87" s="445"/>
      <c r="AA87" s="445"/>
      <c r="AB87" s="445"/>
      <c r="AC87" s="445"/>
      <c r="AD87" s="445"/>
      <c r="AE87" s="445"/>
      <c r="AF87" s="445"/>
      <c r="AG87" s="445"/>
      <c r="AH87" s="445"/>
      <c r="AI87" s="445"/>
      <c r="AJ87" s="445"/>
      <c r="AK87" s="445"/>
      <c r="AL87" s="445"/>
      <c r="AM87" s="445"/>
      <c r="AN87" s="445"/>
      <c r="AO87" s="445"/>
      <c r="AP87" s="445"/>
      <c r="AQ87" s="445"/>
      <c r="AR87" s="445"/>
      <c r="AS87" s="445"/>
      <c r="AT87" s="445"/>
      <c r="AU87" s="445"/>
      <c r="AV87" s="445"/>
      <c r="AW87" s="445"/>
      <c r="AX87" s="445"/>
      <c r="AY87" s="445"/>
      <c r="AZ87" s="445"/>
      <c r="BA87" s="446"/>
      <c r="BB87" s="446"/>
      <c r="BC87" s="446"/>
      <c r="BD87" s="446"/>
      <c r="BE87" s="446"/>
      <c r="BF87" s="446"/>
      <c r="BG87" s="446"/>
      <c r="BH87" s="446"/>
      <c r="BI87" s="446"/>
      <c r="BJ87" s="446"/>
      <c r="BK87" s="446"/>
      <c r="BL87" s="446"/>
      <c r="BM87" s="446"/>
      <c r="BN87" s="446"/>
      <c r="BO87" s="446"/>
      <c r="BP87" s="446"/>
      <c r="BQ87" s="446"/>
      <c r="BR87" s="6"/>
      <c r="BS87" s="6"/>
      <c r="BT87" s="6"/>
      <c r="BU87" s="6"/>
      <c r="BV87" s="6"/>
      <c r="BW87" s="156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6"/>
      <c r="CI87" s="156"/>
      <c r="CJ87" s="156"/>
      <c r="CK87" s="156"/>
      <c r="CL87" s="156"/>
      <c r="CM87" s="157"/>
      <c r="CN87" s="14"/>
      <c r="CO87" s="15"/>
      <c r="CP87" s="406"/>
      <c r="CQ87" s="407"/>
      <c r="CR87" s="103"/>
      <c r="CS87" s="104"/>
      <c r="CT87" s="104"/>
      <c r="CU87" s="105"/>
      <c r="CV87" s="252"/>
      <c r="CW87" s="34"/>
      <c r="CX87" s="34"/>
      <c r="CY87" s="34"/>
      <c r="CZ87" s="34"/>
      <c r="DA87" s="34"/>
      <c r="DB87" s="34"/>
      <c r="DC87" s="34"/>
      <c r="DD87" s="35"/>
      <c r="DE87" s="447"/>
      <c r="DF87" s="446"/>
      <c r="DG87" s="446"/>
      <c r="DH87" s="446"/>
      <c r="DI87" s="446"/>
      <c r="DJ87" s="446"/>
      <c r="DK87" s="446"/>
      <c r="DL87" s="446"/>
      <c r="DM87" s="446"/>
      <c r="DN87" s="446"/>
      <c r="DO87" s="446"/>
      <c r="DP87" s="446"/>
      <c r="DQ87" s="446"/>
      <c r="DR87" s="446"/>
      <c r="DS87" s="446"/>
      <c r="DT87" s="446"/>
      <c r="DU87" s="446"/>
      <c r="DV87" s="446"/>
      <c r="DW87" s="446"/>
      <c r="DX87" s="446"/>
      <c r="DY87" s="446"/>
      <c r="DZ87" s="446"/>
      <c r="EA87" s="446"/>
      <c r="EB87" s="446"/>
      <c r="EC87" s="446"/>
      <c r="ED87" s="446"/>
      <c r="EE87" s="446"/>
      <c r="EF87" s="446"/>
      <c r="EG87" s="446"/>
      <c r="EH87" s="446"/>
      <c r="EI87" s="446"/>
      <c r="EJ87" s="446"/>
      <c r="EK87" s="446"/>
      <c r="EL87" s="446"/>
      <c r="EM87" s="446"/>
      <c r="EN87" s="446"/>
      <c r="EO87" s="446"/>
      <c r="EP87" s="446"/>
      <c r="EQ87" s="446"/>
      <c r="ER87" s="446"/>
      <c r="ES87" s="446"/>
      <c r="ET87" s="446"/>
      <c r="EU87" s="446"/>
      <c r="EV87" s="446"/>
      <c r="EW87" s="446"/>
      <c r="EX87" s="446"/>
      <c r="EY87" s="446"/>
      <c r="EZ87" s="446"/>
      <c r="FA87" s="446"/>
      <c r="FB87" s="446"/>
      <c r="FC87" s="446"/>
      <c r="FD87" s="446"/>
      <c r="FE87" s="446"/>
      <c r="FF87" s="446"/>
      <c r="FG87" s="6"/>
      <c r="FH87" s="6"/>
      <c r="FI87" s="6"/>
      <c r="FJ87" s="6"/>
      <c r="FK87" s="6"/>
      <c r="FL87" s="156"/>
      <c r="FM87" s="156"/>
      <c r="FN87" s="156"/>
      <c r="FO87" s="156"/>
      <c r="FP87" s="156"/>
      <c r="FQ87" s="156"/>
      <c r="FR87" s="156"/>
      <c r="FS87" s="156"/>
      <c r="FT87" s="156"/>
      <c r="FU87" s="156"/>
      <c r="FV87" s="156"/>
      <c r="FW87" s="156"/>
      <c r="FX87" s="156"/>
      <c r="FY87" s="156"/>
      <c r="FZ87" s="156"/>
      <c r="GA87" s="156"/>
      <c r="GB87" s="157"/>
    </row>
    <row r="88" spans="1:184" ht="4.5" customHeight="1" x14ac:dyDescent="0.15">
      <c r="A88" s="7"/>
      <c r="B88" s="7"/>
      <c r="C88" s="45" t="s">
        <v>96</v>
      </c>
      <c r="D88" s="46"/>
      <c r="E88" s="46"/>
      <c r="F88" s="46"/>
      <c r="G88" s="46"/>
      <c r="H88" s="46"/>
      <c r="I88" s="46"/>
      <c r="J88" s="46"/>
      <c r="K88" s="46"/>
      <c r="L88" s="47"/>
      <c r="M88" s="45"/>
      <c r="N88" s="54"/>
      <c r="O88" s="57"/>
      <c r="P88" s="57"/>
      <c r="Q88" s="57"/>
      <c r="R88" s="57"/>
      <c r="S88" s="57"/>
      <c r="T88" s="57"/>
      <c r="U88" s="60"/>
      <c r="V88" s="47"/>
      <c r="W88" s="45" t="s">
        <v>97</v>
      </c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7"/>
      <c r="AK88" s="45"/>
      <c r="AL88" s="46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46"/>
      <c r="AZ88" s="47"/>
      <c r="BA88" s="10"/>
      <c r="BB88" s="434"/>
      <c r="BC88" s="434"/>
      <c r="BD88" s="434"/>
      <c r="BE88" s="434"/>
      <c r="BF88" s="434"/>
      <c r="BG88" s="434"/>
      <c r="BH88" s="434"/>
      <c r="BI88" s="434"/>
      <c r="BJ88" s="434"/>
      <c r="BK88" s="434"/>
      <c r="BL88" s="434"/>
      <c r="BM88" s="434"/>
      <c r="BN88" s="434"/>
      <c r="BO88" s="434"/>
      <c r="BP88" s="434"/>
      <c r="BQ88" s="434"/>
      <c r="BR88" s="434"/>
      <c r="BS88" s="434"/>
      <c r="BT88" s="434"/>
      <c r="BU88" s="434"/>
      <c r="BV88" s="434"/>
      <c r="BW88" s="434"/>
      <c r="BX88" s="434"/>
      <c r="BY88" s="434"/>
      <c r="BZ88" s="434"/>
      <c r="CA88" s="434"/>
      <c r="CB88" s="434"/>
      <c r="CC88" s="434"/>
      <c r="CD88" s="434"/>
      <c r="CE88" s="434"/>
      <c r="CF88" s="434"/>
      <c r="CG88" s="434"/>
      <c r="CH88" s="434"/>
      <c r="CI88" s="434"/>
      <c r="CJ88" s="434"/>
      <c r="CK88" s="434"/>
      <c r="CL88" s="434"/>
      <c r="CM88" s="434"/>
      <c r="CN88" s="14"/>
      <c r="CO88" s="15"/>
      <c r="CP88" s="7"/>
      <c r="CQ88" s="7"/>
      <c r="CR88" s="441"/>
      <c r="CS88" s="441"/>
      <c r="CT88" s="441"/>
      <c r="CU88" s="441"/>
      <c r="CV88" s="441"/>
      <c r="CW88" s="441"/>
      <c r="CX88" s="441"/>
      <c r="CY88" s="441"/>
      <c r="CZ88" s="441"/>
      <c r="DA88" s="441"/>
      <c r="DB88" s="441"/>
      <c r="DC88" s="441"/>
      <c r="DD88" s="441"/>
      <c r="DE88" s="441"/>
      <c r="DF88" s="441"/>
      <c r="DG88" s="441"/>
      <c r="DH88" s="441"/>
      <c r="DI88" s="441"/>
      <c r="DJ88" s="441"/>
      <c r="DK88" s="441"/>
      <c r="DL88" s="441"/>
      <c r="DM88" s="441"/>
      <c r="DN88" s="441"/>
      <c r="DO88" s="441"/>
      <c r="DP88" s="441"/>
      <c r="DQ88" s="441"/>
      <c r="DR88" s="441"/>
      <c r="DS88" s="441"/>
      <c r="DT88" s="441"/>
      <c r="DU88" s="441"/>
      <c r="DV88" s="441"/>
      <c r="DW88" s="441"/>
      <c r="DX88" s="441"/>
      <c r="DY88" s="441"/>
      <c r="DZ88" s="441"/>
      <c r="EA88" s="441"/>
      <c r="EB88" s="441"/>
      <c r="EC88" s="441"/>
      <c r="ED88" s="441"/>
      <c r="EE88" s="441"/>
      <c r="EF88" s="441"/>
      <c r="EG88" s="441"/>
      <c r="EH88" s="441"/>
      <c r="EI88" s="441"/>
      <c r="EJ88" s="441"/>
      <c r="EK88" s="441"/>
      <c r="EL88" s="441"/>
      <c r="EM88" s="441"/>
      <c r="EN88" s="441"/>
      <c r="EO88" s="441"/>
      <c r="EP88" s="441"/>
      <c r="EQ88" s="441"/>
      <c r="ER88" s="441"/>
      <c r="ES88" s="441"/>
      <c r="ET88" s="441"/>
      <c r="EU88" s="441"/>
      <c r="EV88" s="441"/>
      <c r="EW88" s="441"/>
      <c r="EX88" s="441"/>
      <c r="EY88" s="441"/>
      <c r="EZ88" s="441"/>
      <c r="FA88" s="441"/>
      <c r="FB88" s="441"/>
      <c r="FC88" s="441"/>
      <c r="FD88" s="441"/>
      <c r="FE88" s="441"/>
      <c r="FF88" s="441"/>
      <c r="FG88" s="441"/>
      <c r="FH88" s="441"/>
      <c r="FI88" s="441"/>
      <c r="FJ88" s="441"/>
      <c r="FK88" s="441"/>
      <c r="FL88" s="441"/>
      <c r="FM88" s="441"/>
      <c r="FN88" s="441"/>
      <c r="FO88" s="441"/>
      <c r="FP88" s="441"/>
      <c r="FQ88" s="441"/>
      <c r="FR88" s="441"/>
      <c r="FS88" s="441"/>
      <c r="FT88" s="441"/>
      <c r="FU88" s="441"/>
      <c r="FV88" s="441"/>
      <c r="FW88" s="441"/>
      <c r="FX88" s="441"/>
      <c r="FY88" s="441"/>
      <c r="FZ88" s="441"/>
      <c r="GA88" s="441"/>
      <c r="GB88" s="441"/>
    </row>
    <row r="89" spans="1:184" ht="4.5" customHeight="1" x14ac:dyDescent="0.15">
      <c r="A89" s="7"/>
      <c r="B89" s="7"/>
      <c r="C89" s="48"/>
      <c r="D89" s="49"/>
      <c r="E89" s="49"/>
      <c r="F89" s="49"/>
      <c r="G89" s="49"/>
      <c r="H89" s="49"/>
      <c r="I89" s="49"/>
      <c r="J89" s="49"/>
      <c r="K89" s="49"/>
      <c r="L89" s="50"/>
      <c r="M89" s="48"/>
      <c r="N89" s="55"/>
      <c r="O89" s="58"/>
      <c r="P89" s="58"/>
      <c r="Q89" s="58"/>
      <c r="R89" s="58"/>
      <c r="S89" s="58"/>
      <c r="T89" s="58"/>
      <c r="U89" s="61"/>
      <c r="V89" s="50"/>
      <c r="W89" s="48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50"/>
      <c r="AK89" s="48"/>
      <c r="AL89" s="49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49"/>
      <c r="AZ89" s="50"/>
      <c r="BA89" s="10"/>
      <c r="BB89" s="441"/>
      <c r="BC89" s="441"/>
      <c r="BD89" s="441"/>
      <c r="BE89" s="441"/>
      <c r="BF89" s="441"/>
      <c r="BG89" s="441"/>
      <c r="BH89" s="441"/>
      <c r="BI89" s="441"/>
      <c r="BJ89" s="441"/>
      <c r="BK89" s="441"/>
      <c r="BL89" s="441"/>
      <c r="BM89" s="441"/>
      <c r="BN89" s="441"/>
      <c r="BO89" s="441"/>
      <c r="BP89" s="441"/>
      <c r="BQ89" s="441"/>
      <c r="BR89" s="441"/>
      <c r="BS89" s="441"/>
      <c r="BT89" s="441"/>
      <c r="BU89" s="441"/>
      <c r="BV89" s="441"/>
      <c r="BW89" s="441"/>
      <c r="BX89" s="441"/>
      <c r="BY89" s="441"/>
      <c r="BZ89" s="441"/>
      <c r="CA89" s="441"/>
      <c r="CB89" s="441"/>
      <c r="CC89" s="441"/>
      <c r="CD89" s="441"/>
      <c r="CE89" s="441"/>
      <c r="CF89" s="441"/>
      <c r="CG89" s="441"/>
      <c r="CH89" s="441"/>
      <c r="CI89" s="441"/>
      <c r="CJ89" s="441"/>
      <c r="CK89" s="441"/>
      <c r="CL89" s="441"/>
      <c r="CM89" s="441"/>
      <c r="CN89" s="14"/>
      <c r="CO89" s="15"/>
      <c r="CP89" s="7"/>
      <c r="CQ89" s="7"/>
      <c r="CR89" s="441"/>
      <c r="CS89" s="441"/>
      <c r="CT89" s="441"/>
      <c r="CU89" s="441"/>
      <c r="CV89" s="441"/>
      <c r="CW89" s="441"/>
      <c r="CX89" s="441"/>
      <c r="CY89" s="441"/>
      <c r="CZ89" s="441"/>
      <c r="DA89" s="441"/>
      <c r="DB89" s="441"/>
      <c r="DC89" s="441"/>
      <c r="DD89" s="441"/>
      <c r="DE89" s="441"/>
      <c r="DF89" s="441"/>
      <c r="DG89" s="441"/>
      <c r="DH89" s="441"/>
      <c r="DI89" s="441"/>
      <c r="DJ89" s="441"/>
      <c r="DK89" s="441"/>
      <c r="DL89" s="441"/>
      <c r="DM89" s="441"/>
      <c r="DN89" s="441"/>
      <c r="DO89" s="441"/>
      <c r="DP89" s="441"/>
      <c r="DQ89" s="441"/>
      <c r="DR89" s="441"/>
      <c r="DS89" s="441"/>
      <c r="DT89" s="441"/>
      <c r="DU89" s="441"/>
      <c r="DV89" s="441"/>
      <c r="DW89" s="441"/>
      <c r="DX89" s="441"/>
      <c r="DY89" s="441"/>
      <c r="DZ89" s="441"/>
      <c r="EA89" s="441"/>
      <c r="EB89" s="441"/>
      <c r="EC89" s="441"/>
      <c r="ED89" s="441"/>
      <c r="EE89" s="441"/>
      <c r="EF89" s="441"/>
      <c r="EG89" s="441"/>
      <c r="EH89" s="441"/>
      <c r="EI89" s="441"/>
      <c r="EJ89" s="441"/>
      <c r="EK89" s="441"/>
      <c r="EL89" s="441"/>
      <c r="EM89" s="441"/>
      <c r="EN89" s="441"/>
      <c r="EO89" s="441"/>
      <c r="EP89" s="441"/>
      <c r="EQ89" s="441"/>
      <c r="ER89" s="441"/>
      <c r="ES89" s="441"/>
      <c r="ET89" s="441"/>
      <c r="EU89" s="441"/>
      <c r="EV89" s="441"/>
      <c r="EW89" s="441"/>
      <c r="EX89" s="441"/>
      <c r="EY89" s="441"/>
      <c r="EZ89" s="441"/>
      <c r="FA89" s="441"/>
      <c r="FB89" s="441"/>
      <c r="FC89" s="441"/>
      <c r="FD89" s="441"/>
      <c r="FE89" s="441"/>
      <c r="FF89" s="441"/>
      <c r="FG89" s="441"/>
      <c r="FH89" s="441"/>
      <c r="FI89" s="441"/>
      <c r="FJ89" s="441"/>
      <c r="FK89" s="441"/>
      <c r="FL89" s="441"/>
      <c r="FM89" s="441"/>
      <c r="FN89" s="441"/>
      <c r="FO89" s="441"/>
      <c r="FP89" s="441"/>
      <c r="FQ89" s="441"/>
      <c r="FR89" s="441"/>
      <c r="FS89" s="441"/>
      <c r="FT89" s="441"/>
      <c r="FU89" s="441"/>
      <c r="FV89" s="441"/>
      <c r="FW89" s="441"/>
      <c r="FX89" s="441"/>
      <c r="FY89" s="441"/>
      <c r="FZ89" s="441"/>
      <c r="GA89" s="441"/>
      <c r="GB89" s="441"/>
    </row>
    <row r="90" spans="1:184" ht="4.5" customHeight="1" x14ac:dyDescent="0.15">
      <c r="A90" s="7"/>
      <c r="B90" s="7"/>
      <c r="C90" s="51"/>
      <c r="D90" s="52"/>
      <c r="E90" s="52"/>
      <c r="F90" s="52"/>
      <c r="G90" s="52"/>
      <c r="H90" s="52"/>
      <c r="I90" s="52"/>
      <c r="J90" s="52"/>
      <c r="K90" s="52"/>
      <c r="L90" s="53"/>
      <c r="M90" s="51"/>
      <c r="N90" s="56"/>
      <c r="O90" s="59"/>
      <c r="P90" s="59"/>
      <c r="Q90" s="59"/>
      <c r="R90" s="59"/>
      <c r="S90" s="59"/>
      <c r="T90" s="59"/>
      <c r="U90" s="62"/>
      <c r="V90" s="53"/>
      <c r="W90" s="51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3"/>
      <c r="AK90" s="51"/>
      <c r="AL90" s="52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2"/>
      <c r="AZ90" s="53"/>
      <c r="BA90" s="10"/>
      <c r="BB90" s="441"/>
      <c r="BC90" s="441"/>
      <c r="BD90" s="441"/>
      <c r="BE90" s="441"/>
      <c r="BF90" s="441"/>
      <c r="BG90" s="441"/>
      <c r="BH90" s="441"/>
      <c r="BI90" s="441"/>
      <c r="BJ90" s="441"/>
      <c r="BK90" s="441"/>
      <c r="BL90" s="441"/>
      <c r="BM90" s="441"/>
      <c r="BN90" s="441"/>
      <c r="BO90" s="441"/>
      <c r="BP90" s="441"/>
      <c r="BQ90" s="441"/>
      <c r="BR90" s="441"/>
      <c r="BS90" s="441"/>
      <c r="BT90" s="441"/>
      <c r="BU90" s="441"/>
      <c r="BV90" s="441"/>
      <c r="BW90" s="441"/>
      <c r="BX90" s="441"/>
      <c r="BY90" s="441"/>
      <c r="BZ90" s="441"/>
      <c r="CA90" s="441"/>
      <c r="CB90" s="441"/>
      <c r="CC90" s="441"/>
      <c r="CD90" s="441"/>
      <c r="CE90" s="441"/>
      <c r="CF90" s="441"/>
      <c r="CG90" s="441"/>
      <c r="CH90" s="441"/>
      <c r="CI90" s="441"/>
      <c r="CJ90" s="441"/>
      <c r="CK90" s="441"/>
      <c r="CL90" s="441"/>
      <c r="CM90" s="441"/>
      <c r="CN90" s="14"/>
      <c r="CO90" s="15"/>
      <c r="CP90" s="7"/>
      <c r="CQ90" s="7"/>
      <c r="CR90" s="441"/>
      <c r="CS90" s="441"/>
      <c r="CT90" s="441"/>
      <c r="CU90" s="441"/>
      <c r="CV90" s="441"/>
      <c r="CW90" s="441"/>
      <c r="CX90" s="441"/>
      <c r="CY90" s="441"/>
      <c r="CZ90" s="441"/>
      <c r="DA90" s="441"/>
      <c r="DB90" s="441"/>
      <c r="DC90" s="441"/>
      <c r="DD90" s="441"/>
      <c r="DE90" s="441"/>
      <c r="DF90" s="441"/>
      <c r="DG90" s="441"/>
      <c r="DH90" s="441"/>
      <c r="DI90" s="441"/>
      <c r="DJ90" s="441"/>
      <c r="DK90" s="441"/>
      <c r="DL90" s="441"/>
      <c r="DM90" s="441"/>
      <c r="DN90" s="441"/>
      <c r="DO90" s="441"/>
      <c r="DP90" s="441"/>
      <c r="DQ90" s="441"/>
      <c r="DR90" s="441"/>
      <c r="DS90" s="441"/>
      <c r="DT90" s="441"/>
      <c r="DU90" s="441"/>
      <c r="DV90" s="441"/>
      <c r="DW90" s="441"/>
      <c r="DX90" s="441"/>
      <c r="DY90" s="441"/>
      <c r="DZ90" s="441"/>
      <c r="EA90" s="441"/>
      <c r="EB90" s="441"/>
      <c r="EC90" s="441"/>
      <c r="ED90" s="441"/>
      <c r="EE90" s="441"/>
      <c r="EF90" s="441"/>
      <c r="EG90" s="441"/>
      <c r="EH90" s="441"/>
      <c r="EI90" s="441"/>
      <c r="EJ90" s="441"/>
      <c r="EK90" s="441"/>
      <c r="EL90" s="441"/>
      <c r="EM90" s="441"/>
      <c r="EN90" s="441"/>
      <c r="EO90" s="441"/>
      <c r="EP90" s="441"/>
      <c r="EQ90" s="441"/>
      <c r="ER90" s="441"/>
      <c r="ES90" s="441"/>
      <c r="ET90" s="441"/>
      <c r="EU90" s="441"/>
      <c r="EV90" s="441"/>
      <c r="EW90" s="441"/>
      <c r="EX90" s="441"/>
      <c r="EY90" s="441"/>
      <c r="EZ90" s="441"/>
      <c r="FA90" s="441"/>
      <c r="FB90" s="441"/>
      <c r="FC90" s="441"/>
      <c r="FD90" s="441"/>
      <c r="FE90" s="441"/>
      <c r="FF90" s="441"/>
      <c r="FG90" s="441"/>
      <c r="FH90" s="441"/>
      <c r="FI90" s="441"/>
      <c r="FJ90" s="441"/>
      <c r="FK90" s="441"/>
      <c r="FL90" s="441"/>
      <c r="FM90" s="441"/>
      <c r="FN90" s="441"/>
      <c r="FO90" s="441"/>
      <c r="FP90" s="441"/>
      <c r="FQ90" s="441"/>
      <c r="FR90" s="441"/>
      <c r="FS90" s="441"/>
      <c r="FT90" s="441"/>
      <c r="FU90" s="441"/>
      <c r="FV90" s="441"/>
      <c r="FW90" s="441"/>
      <c r="FX90" s="441"/>
      <c r="FY90" s="441"/>
      <c r="FZ90" s="441"/>
      <c r="GA90" s="441"/>
      <c r="GB90" s="441"/>
    </row>
    <row r="91" spans="1:184" ht="5.25" customHeight="1" x14ac:dyDescent="0.15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</row>
  </sheetData>
  <dataConsolidate/>
  <mergeCells count="625">
    <mergeCell ref="C82:F87"/>
    <mergeCell ref="AQ88:AR90"/>
    <mergeCell ref="AS88:AT90"/>
    <mergeCell ref="AU88:AV90"/>
    <mergeCell ref="AW88:AX90"/>
    <mergeCell ref="AY88:AZ90"/>
    <mergeCell ref="BB88:CM90"/>
    <mergeCell ref="FG86:FK86"/>
    <mergeCell ref="FL86:GB87"/>
    <mergeCell ref="CR88:GB90"/>
    <mergeCell ref="G86:O87"/>
    <mergeCell ref="P86:BQ87"/>
    <mergeCell ref="BR86:BV86"/>
    <mergeCell ref="BW86:CM87"/>
    <mergeCell ref="CV86:DD87"/>
    <mergeCell ref="DE86:FF87"/>
    <mergeCell ref="DE82:ED83"/>
    <mergeCell ref="EE82:GB83"/>
    <mergeCell ref="G83:O83"/>
    <mergeCell ref="CV83:DD83"/>
    <mergeCell ref="G84:O85"/>
    <mergeCell ref="P84:CM85"/>
    <mergeCell ref="CV84:DD85"/>
    <mergeCell ref="DE84:GB85"/>
    <mergeCell ref="FA80:FP81"/>
    <mergeCell ref="FQ80:FT81"/>
    <mergeCell ref="FU80:FX81"/>
    <mergeCell ref="FY80:GB81"/>
    <mergeCell ref="G82:O82"/>
    <mergeCell ref="P82:AO83"/>
    <mergeCell ref="AP82:CM83"/>
    <mergeCell ref="CR82:CU87"/>
    <mergeCell ref="CV82:DD82"/>
    <mergeCell ref="DY80:EB81"/>
    <mergeCell ref="EG80:EJ81"/>
    <mergeCell ref="EK80:EN81"/>
    <mergeCell ref="EO80:ER81"/>
    <mergeCell ref="ES80:EV81"/>
    <mergeCell ref="EW80:EZ81"/>
    <mergeCell ref="DB80:DD81"/>
    <mergeCell ref="DM80:DP81"/>
    <mergeCell ref="DQ80:DT81"/>
    <mergeCell ref="DU80:DX81"/>
    <mergeCell ref="CB80:CE81"/>
    <mergeCell ref="CF80:CI81"/>
    <mergeCell ref="CJ80:CM81"/>
    <mergeCell ref="CR80:CU81"/>
    <mergeCell ref="CV80:CX81"/>
    <mergeCell ref="CY80:DA81"/>
    <mergeCell ref="BL80:CA81"/>
    <mergeCell ref="P80:S81"/>
    <mergeCell ref="T80:W81"/>
    <mergeCell ref="X80:AA81"/>
    <mergeCell ref="AB80:AE81"/>
    <mergeCell ref="AF80:AI81"/>
    <mergeCell ref="AJ80:AM81"/>
    <mergeCell ref="DE80:DH81"/>
    <mergeCell ref="DI80:DL81"/>
    <mergeCell ref="FA78:FP79"/>
    <mergeCell ref="FQ78:FT79"/>
    <mergeCell ref="FU78:FX79"/>
    <mergeCell ref="FY78:GB79"/>
    <mergeCell ref="A79:B87"/>
    <mergeCell ref="CP79:CQ87"/>
    <mergeCell ref="C80:F81"/>
    <mergeCell ref="G80:I81"/>
    <mergeCell ref="J80:L81"/>
    <mergeCell ref="M80:O81"/>
    <mergeCell ref="BH78:BK79"/>
    <mergeCell ref="BL78:CA79"/>
    <mergeCell ref="CB78:CE79"/>
    <mergeCell ref="CF78:CI79"/>
    <mergeCell ref="CJ78:CM79"/>
    <mergeCell ref="EG78:EJ79"/>
    <mergeCell ref="DQ76:DT79"/>
    <mergeCell ref="DU76:DX79"/>
    <mergeCell ref="DY76:EB79"/>
    <mergeCell ref="EC76:EF81"/>
    <mergeCell ref="EG76:EZ77"/>
    <mergeCell ref="FA76:GB77"/>
    <mergeCell ref="EK78:EN79"/>
    <mergeCell ref="EO78:ER79"/>
    <mergeCell ref="ES78:EV79"/>
    <mergeCell ref="EW78:EZ79"/>
    <mergeCell ref="CR76:CU79"/>
    <mergeCell ref="CV76:CX79"/>
    <mergeCell ref="CY76:DA79"/>
    <mergeCell ref="DB76:DD79"/>
    <mergeCell ref="DE76:DH79"/>
    <mergeCell ref="DI76:DP76"/>
    <mergeCell ref="DI77:DL79"/>
    <mergeCell ref="DM77:DP79"/>
    <mergeCell ref="C76:F79"/>
    <mergeCell ref="G76:I79"/>
    <mergeCell ref="J76:L79"/>
    <mergeCell ref="M76:O79"/>
    <mergeCell ref="P76:S79"/>
    <mergeCell ref="T76:AA76"/>
    <mergeCell ref="T77:W79"/>
    <mergeCell ref="X77:AA79"/>
    <mergeCell ref="EG73:EN73"/>
    <mergeCell ref="AB76:AE79"/>
    <mergeCell ref="AF76:AI79"/>
    <mergeCell ref="AJ76:AM79"/>
    <mergeCell ref="AN76:AQ81"/>
    <mergeCell ref="AR76:BK77"/>
    <mergeCell ref="BL76:CM77"/>
    <mergeCell ref="AR78:AU79"/>
    <mergeCell ref="AV78:AY79"/>
    <mergeCell ref="AZ78:BC79"/>
    <mergeCell ref="BD78:BG79"/>
    <mergeCell ref="AR80:AU81"/>
    <mergeCell ref="AV80:AY81"/>
    <mergeCell ref="AZ80:BC81"/>
    <mergeCell ref="BD80:BG81"/>
    <mergeCell ref="BH80:BK81"/>
    <mergeCell ref="DE72:DV72"/>
    <mergeCell ref="DW72:DX73"/>
    <mergeCell ref="DY72:EB73"/>
    <mergeCell ref="EE72:EF75"/>
    <mergeCell ref="EO73:FJ73"/>
    <mergeCell ref="H74:O75"/>
    <mergeCell ref="P74:AM75"/>
    <mergeCell ref="AR74:AY75"/>
    <mergeCell ref="AZ74:CA75"/>
    <mergeCell ref="CW74:DD75"/>
    <mergeCell ref="DE74:EB75"/>
    <mergeCell ref="EG74:EN75"/>
    <mergeCell ref="EO74:FP75"/>
    <mergeCell ref="FQ71:GB75"/>
    <mergeCell ref="F72:G75"/>
    <mergeCell ref="H72:O72"/>
    <mergeCell ref="P72:AG72"/>
    <mergeCell ref="AH72:AI73"/>
    <mergeCell ref="AJ72:AM73"/>
    <mergeCell ref="AP72:AQ75"/>
    <mergeCell ref="AR72:AY72"/>
    <mergeCell ref="AZ72:BU72"/>
    <mergeCell ref="BV72:BW73"/>
    <mergeCell ref="F68:G71"/>
    <mergeCell ref="H68:O68"/>
    <mergeCell ref="P68:AG68"/>
    <mergeCell ref="AH68:AI69"/>
    <mergeCell ref="AJ68:AM69"/>
    <mergeCell ref="AP68:AQ71"/>
    <mergeCell ref="EG72:EN72"/>
    <mergeCell ref="EO72:FJ72"/>
    <mergeCell ref="FK72:FL73"/>
    <mergeCell ref="FM72:FP73"/>
    <mergeCell ref="H73:O73"/>
    <mergeCell ref="P73:AG73"/>
    <mergeCell ref="AR73:AY73"/>
    <mergeCell ref="AZ73:BU73"/>
    <mergeCell ref="EO68:FJ68"/>
    <mergeCell ref="EO69:FJ69"/>
    <mergeCell ref="AR68:AY68"/>
    <mergeCell ref="AZ68:BU68"/>
    <mergeCell ref="BV68:BW69"/>
    <mergeCell ref="BX68:CA69"/>
    <mergeCell ref="CU68:CV71"/>
    <mergeCell ref="CW68:DD68"/>
    <mergeCell ref="FQ69:GB70"/>
    <mergeCell ref="AR70:AY71"/>
    <mergeCell ref="AZ70:CA71"/>
    <mergeCell ref="CW70:DD71"/>
    <mergeCell ref="DE70:EB71"/>
    <mergeCell ref="EG70:EN71"/>
    <mergeCell ref="EO70:FP71"/>
    <mergeCell ref="CB71:CM75"/>
    <mergeCell ref="FK68:FL69"/>
    <mergeCell ref="FM68:FP69"/>
    <mergeCell ref="AR69:AY69"/>
    <mergeCell ref="AZ69:BU69"/>
    <mergeCell ref="CB69:CM70"/>
    <mergeCell ref="CW69:DD69"/>
    <mergeCell ref="DE69:DV69"/>
    <mergeCell ref="EG69:EN69"/>
    <mergeCell ref="EO62:FP63"/>
    <mergeCell ref="FQ62:GB68"/>
    <mergeCell ref="F64:G67"/>
    <mergeCell ref="H64:O64"/>
    <mergeCell ref="P64:AG64"/>
    <mergeCell ref="AH64:AI65"/>
    <mergeCell ref="AJ64:AM65"/>
    <mergeCell ref="AP64:AQ67"/>
    <mergeCell ref="AR64:AY64"/>
    <mergeCell ref="AZ64:BU64"/>
    <mergeCell ref="EE64:EF67"/>
    <mergeCell ref="EG64:EN64"/>
    <mergeCell ref="EO64:FJ64"/>
    <mergeCell ref="FK64:FL65"/>
    <mergeCell ref="FM64:FP65"/>
    <mergeCell ref="EG65:EN65"/>
    <mergeCell ref="EO65:FJ65"/>
    <mergeCell ref="EG66:EN67"/>
    <mergeCell ref="EO66:FP67"/>
    <mergeCell ref="H66:O67"/>
    <mergeCell ref="P66:AM67"/>
    <mergeCell ref="AR66:AY67"/>
    <mergeCell ref="AZ66:CA67"/>
    <mergeCell ref="CW66:DD67"/>
    <mergeCell ref="AZ62:CA63"/>
    <mergeCell ref="CW62:DD63"/>
    <mergeCell ref="DE62:EB63"/>
    <mergeCell ref="EG62:EN63"/>
    <mergeCell ref="CR60:CT75"/>
    <mergeCell ref="CU60:CV63"/>
    <mergeCell ref="BV64:BW65"/>
    <mergeCell ref="BX64:CA65"/>
    <mergeCell ref="CU64:CV67"/>
    <mergeCell ref="BX72:CA73"/>
    <mergeCell ref="DE66:EB67"/>
    <mergeCell ref="AZ65:BU65"/>
    <mergeCell ref="CW65:DD65"/>
    <mergeCell ref="DE65:DV65"/>
    <mergeCell ref="DY64:EB65"/>
    <mergeCell ref="EG68:EN68"/>
    <mergeCell ref="DE68:DV68"/>
    <mergeCell ref="DW68:DX69"/>
    <mergeCell ref="DY68:EB69"/>
    <mergeCell ref="EE68:EF71"/>
    <mergeCell ref="CW73:DD73"/>
    <mergeCell ref="DE73:DV73"/>
    <mergeCell ref="CU72:CV75"/>
    <mergeCell ref="CW72:DD72"/>
    <mergeCell ref="FM60:FP61"/>
    <mergeCell ref="FQ60:GB61"/>
    <mergeCell ref="H61:O61"/>
    <mergeCell ref="P61:AG61"/>
    <mergeCell ref="AR61:AY61"/>
    <mergeCell ref="AZ61:BU61"/>
    <mergeCell ref="CW61:DD61"/>
    <mergeCell ref="CW60:DD60"/>
    <mergeCell ref="DE60:DV60"/>
    <mergeCell ref="DW60:DX61"/>
    <mergeCell ref="DY60:EB61"/>
    <mergeCell ref="EC60:ED75"/>
    <mergeCell ref="EE60:EF63"/>
    <mergeCell ref="DE61:DV61"/>
    <mergeCell ref="CW64:DD64"/>
    <mergeCell ref="DE64:DV64"/>
    <mergeCell ref="DW64:DX65"/>
    <mergeCell ref="AZ60:BU60"/>
    <mergeCell ref="BV60:BW61"/>
    <mergeCell ref="BX60:CA61"/>
    <mergeCell ref="EG61:EN61"/>
    <mergeCell ref="EO61:FJ61"/>
    <mergeCell ref="H62:O63"/>
    <mergeCell ref="P62:AM63"/>
    <mergeCell ref="H58:O59"/>
    <mergeCell ref="P58:AM59"/>
    <mergeCell ref="BO58:BV59"/>
    <mergeCell ref="CE58:CM59"/>
    <mergeCell ref="CW58:DD59"/>
    <mergeCell ref="DE58:EB59"/>
    <mergeCell ref="EG60:EN60"/>
    <mergeCell ref="EO60:FJ60"/>
    <mergeCell ref="FK60:FL61"/>
    <mergeCell ref="C60:E75"/>
    <mergeCell ref="F60:G63"/>
    <mergeCell ref="H60:O60"/>
    <mergeCell ref="P60:AG60"/>
    <mergeCell ref="AH60:AI61"/>
    <mergeCell ref="AJ60:AM61"/>
    <mergeCell ref="AN60:AO75"/>
    <mergeCell ref="AP60:AQ63"/>
    <mergeCell ref="AR60:AY60"/>
    <mergeCell ref="AR62:AY63"/>
    <mergeCell ref="H65:O65"/>
    <mergeCell ref="P65:AG65"/>
    <mergeCell ref="AR65:AY65"/>
    <mergeCell ref="H70:O71"/>
    <mergeCell ref="P70:AM71"/>
    <mergeCell ref="H69:O69"/>
    <mergeCell ref="P69:AG69"/>
    <mergeCell ref="BO57:BV57"/>
    <mergeCell ref="BW57:CD59"/>
    <mergeCell ref="CE57:CM57"/>
    <mergeCell ref="EV57:FC59"/>
    <mergeCell ref="FD57:FK57"/>
    <mergeCell ref="FL57:FS59"/>
    <mergeCell ref="FT57:GB57"/>
    <mergeCell ref="FD58:FK59"/>
    <mergeCell ref="FT58:GB59"/>
    <mergeCell ref="FT54:GB54"/>
    <mergeCell ref="H55:O57"/>
    <mergeCell ref="P55:AG57"/>
    <mergeCell ref="AX55:BF59"/>
    <mergeCell ref="BO55:BV56"/>
    <mergeCell ref="CE55:CM56"/>
    <mergeCell ref="CW55:DD57"/>
    <mergeCell ref="DE55:DV57"/>
    <mergeCell ref="EM55:EU59"/>
    <mergeCell ref="FD55:FK56"/>
    <mergeCell ref="DY54:EB57"/>
    <mergeCell ref="EC54:EL59"/>
    <mergeCell ref="EM54:EU54"/>
    <mergeCell ref="EV54:FC56"/>
    <mergeCell ref="FD54:FK54"/>
    <mergeCell ref="FL54:FS56"/>
    <mergeCell ref="BW54:CD56"/>
    <mergeCell ref="CE54:CM54"/>
    <mergeCell ref="CR54:CV59"/>
    <mergeCell ref="CW54:DD54"/>
    <mergeCell ref="DE54:DV54"/>
    <mergeCell ref="DW54:DX57"/>
    <mergeCell ref="FT55:GB56"/>
    <mergeCell ref="BG57:BN59"/>
    <mergeCell ref="FK53:GB53"/>
    <mergeCell ref="C54:G59"/>
    <mergeCell ref="H54:O54"/>
    <mergeCell ref="P54:AG54"/>
    <mergeCell ref="AH54:AI57"/>
    <mergeCell ref="AJ54:AM57"/>
    <mergeCell ref="AN54:AW59"/>
    <mergeCell ref="AX54:BF54"/>
    <mergeCell ref="BG54:BN56"/>
    <mergeCell ref="BO54:BV54"/>
    <mergeCell ref="FC52:FJ53"/>
    <mergeCell ref="FK52:GB52"/>
    <mergeCell ref="Q53:X53"/>
    <mergeCell ref="AG53:AL53"/>
    <mergeCell ref="AM53:AQ53"/>
    <mergeCell ref="AR53:AV53"/>
    <mergeCell ref="BV53:CM53"/>
    <mergeCell ref="DF53:DM53"/>
    <mergeCell ref="DV53:EA53"/>
    <mergeCell ref="EB53:EF53"/>
    <mergeCell ref="DN52:DU53"/>
    <mergeCell ref="DV52:EA52"/>
    <mergeCell ref="EB52:EF52"/>
    <mergeCell ref="EG52:EK52"/>
    <mergeCell ref="FK50:GB50"/>
    <mergeCell ref="AG51:AL51"/>
    <mergeCell ref="AM51:AQ51"/>
    <mergeCell ref="AR51:AV51"/>
    <mergeCell ref="BV51:CM51"/>
    <mergeCell ref="DV51:EA51"/>
    <mergeCell ref="EB51:EF51"/>
    <mergeCell ref="EG51:EK51"/>
    <mergeCell ref="FK51:GB51"/>
    <mergeCell ref="DN50:DU51"/>
    <mergeCell ref="DV50:EA50"/>
    <mergeCell ref="EB50:EF50"/>
    <mergeCell ref="EG50:EK50"/>
    <mergeCell ref="EL50:ET51"/>
    <mergeCell ref="EU50:FB51"/>
    <mergeCell ref="BF50:BM51"/>
    <mergeCell ref="BN50:BU51"/>
    <mergeCell ref="CD49:CM49"/>
    <mergeCell ref="DF49:DM49"/>
    <mergeCell ref="I52:P53"/>
    <mergeCell ref="Q52:X52"/>
    <mergeCell ref="Y52:AF53"/>
    <mergeCell ref="AG52:AL52"/>
    <mergeCell ref="AM52:AQ52"/>
    <mergeCell ref="AR52:AV52"/>
    <mergeCell ref="FC50:FJ51"/>
    <mergeCell ref="EL52:ET53"/>
    <mergeCell ref="EU52:FB53"/>
    <mergeCell ref="EG53:EK53"/>
    <mergeCell ref="AW52:BE53"/>
    <mergeCell ref="BF52:BM53"/>
    <mergeCell ref="BN52:BU53"/>
    <mergeCell ref="BV52:CM52"/>
    <mergeCell ref="CX52:DE53"/>
    <mergeCell ref="DF52:DM52"/>
    <mergeCell ref="CD48:CM48"/>
    <mergeCell ref="CR48:CW49"/>
    <mergeCell ref="BV50:CM50"/>
    <mergeCell ref="CR50:CW53"/>
    <mergeCell ref="CX50:DE51"/>
    <mergeCell ref="DF50:DM51"/>
    <mergeCell ref="FC49:FJ49"/>
    <mergeCell ref="FS49:GB49"/>
    <mergeCell ref="C50:H53"/>
    <mergeCell ref="I50:P51"/>
    <mergeCell ref="Q50:X51"/>
    <mergeCell ref="Y50:AF51"/>
    <mergeCell ref="AG50:AL50"/>
    <mergeCell ref="AM50:AQ50"/>
    <mergeCell ref="AR50:AV50"/>
    <mergeCell ref="AW50:BE51"/>
    <mergeCell ref="ET48:FB49"/>
    <mergeCell ref="FC48:FJ48"/>
    <mergeCell ref="FK48:FR49"/>
    <mergeCell ref="FS48:GB48"/>
    <mergeCell ref="Q49:X49"/>
    <mergeCell ref="AG49:AO49"/>
    <mergeCell ref="AX49:BD49"/>
    <mergeCell ref="BN49:BU49"/>
    <mergeCell ref="C48:H49"/>
    <mergeCell ref="I48:P49"/>
    <mergeCell ref="Q48:X48"/>
    <mergeCell ref="Y48:AF49"/>
    <mergeCell ref="AG48:AO48"/>
    <mergeCell ref="AP48:AW49"/>
    <mergeCell ref="EJ38:FE40"/>
    <mergeCell ref="FF38:GB40"/>
    <mergeCell ref="C41:G47"/>
    <mergeCell ref="H41:CM47"/>
    <mergeCell ref="CR41:CV47"/>
    <mergeCell ref="CW41:GB47"/>
    <mergeCell ref="CX48:DE49"/>
    <mergeCell ref="DF48:DM48"/>
    <mergeCell ref="DN48:DU49"/>
    <mergeCell ref="DV48:ED48"/>
    <mergeCell ref="EE48:EL49"/>
    <mergeCell ref="EM48:ES48"/>
    <mergeCell ref="DV49:ED49"/>
    <mergeCell ref="EM49:ES49"/>
    <mergeCell ref="AX48:BD48"/>
    <mergeCell ref="BE48:BM49"/>
    <mergeCell ref="BN48:BU48"/>
    <mergeCell ref="BV48:CC49"/>
    <mergeCell ref="C38:X40"/>
    <mergeCell ref="Y38:AT40"/>
    <mergeCell ref="AU38:BP40"/>
    <mergeCell ref="BQ38:CM40"/>
    <mergeCell ref="CR38:DM40"/>
    <mergeCell ref="DN38:EI40"/>
    <mergeCell ref="CB37:CM37"/>
    <mergeCell ref="CR37:CS37"/>
    <mergeCell ref="CT37:DK37"/>
    <mergeCell ref="DL37:DM37"/>
    <mergeCell ref="DN37:DX37"/>
    <mergeCell ref="DY37:EI37"/>
    <mergeCell ref="EJ35:FE36"/>
    <mergeCell ref="FF35:GB36"/>
    <mergeCell ref="C37:D37"/>
    <mergeCell ref="E37:V37"/>
    <mergeCell ref="W37:X37"/>
    <mergeCell ref="Y37:AI37"/>
    <mergeCell ref="AJ37:AT37"/>
    <mergeCell ref="AU37:BE37"/>
    <mergeCell ref="BF37:BP37"/>
    <mergeCell ref="BQ37:CA37"/>
    <mergeCell ref="EJ37:ET37"/>
    <mergeCell ref="EU37:FE37"/>
    <mergeCell ref="FF37:FP37"/>
    <mergeCell ref="FQ37:GB37"/>
    <mergeCell ref="FF31:FJ34"/>
    <mergeCell ref="FK31:FP34"/>
    <mergeCell ref="FQ31:FV34"/>
    <mergeCell ref="FW31:GB34"/>
    <mergeCell ref="C35:X36"/>
    <mergeCell ref="Y35:AT36"/>
    <mergeCell ref="AU35:BP36"/>
    <mergeCell ref="BQ35:CM36"/>
    <mergeCell ref="CR35:DM36"/>
    <mergeCell ref="DN35:EI36"/>
    <mergeCell ref="ED31:EG34"/>
    <mergeCell ref="EH31:EL34"/>
    <mergeCell ref="EM31:EP34"/>
    <mergeCell ref="EQ31:EV34"/>
    <mergeCell ref="EW31:EZ34"/>
    <mergeCell ref="FA31:FE34"/>
    <mergeCell ref="BV31:CA34"/>
    <mergeCell ref="CB31:CG34"/>
    <mergeCell ref="CH31:CM34"/>
    <mergeCell ref="CR31:CU34"/>
    <mergeCell ref="CV31:CY34"/>
    <mergeCell ref="DD31:DS34"/>
    <mergeCell ref="AS31:AW34"/>
    <mergeCell ref="AX31:BA34"/>
    <mergeCell ref="BB31:BG34"/>
    <mergeCell ref="BH31:BK34"/>
    <mergeCell ref="BL31:BP34"/>
    <mergeCell ref="BQ31:BU34"/>
    <mergeCell ref="FF29:FJ30"/>
    <mergeCell ref="FK29:FP30"/>
    <mergeCell ref="FQ29:FV30"/>
    <mergeCell ref="FW29:GB30"/>
    <mergeCell ref="C31:F34"/>
    <mergeCell ref="G31:J34"/>
    <mergeCell ref="O31:AD34"/>
    <mergeCell ref="AE31:AJ34"/>
    <mergeCell ref="AK31:AN34"/>
    <mergeCell ref="AO31:AR34"/>
    <mergeCell ref="ED29:EG30"/>
    <mergeCell ref="EH29:EL30"/>
    <mergeCell ref="EM29:EP30"/>
    <mergeCell ref="EQ29:EV30"/>
    <mergeCell ref="EW29:EZ30"/>
    <mergeCell ref="FA29:FE30"/>
    <mergeCell ref="CV29:CY30"/>
    <mergeCell ref="CZ29:DC34"/>
    <mergeCell ref="DD29:DK30"/>
    <mergeCell ref="DL29:DS30"/>
    <mergeCell ref="DD23:DS28"/>
    <mergeCell ref="DT23:EZ26"/>
    <mergeCell ref="AK29:AN30"/>
    <mergeCell ref="AO29:AR30"/>
    <mergeCell ref="AS29:AW30"/>
    <mergeCell ref="AX29:BA30"/>
    <mergeCell ref="BB29:BG30"/>
    <mergeCell ref="BH29:BK30"/>
    <mergeCell ref="C29:F30"/>
    <mergeCell ref="G29:J30"/>
    <mergeCell ref="K29:N34"/>
    <mergeCell ref="O29:V30"/>
    <mergeCell ref="W29:AD30"/>
    <mergeCell ref="AE29:AJ30"/>
    <mergeCell ref="DT29:DY30"/>
    <mergeCell ref="DZ29:EC30"/>
    <mergeCell ref="DT31:DY34"/>
    <mergeCell ref="DZ31:EC34"/>
    <mergeCell ref="BL29:BP30"/>
    <mergeCell ref="BQ29:BU30"/>
    <mergeCell ref="BV29:CA30"/>
    <mergeCell ref="CB29:CG30"/>
    <mergeCell ref="CH29:CM30"/>
    <mergeCell ref="CR29:CU30"/>
    <mergeCell ref="FA23:FE28"/>
    <mergeCell ref="FF23:FV26"/>
    <mergeCell ref="FW23:GB28"/>
    <mergeCell ref="CR26:CY28"/>
    <mergeCell ref="CZ26:DC28"/>
    <mergeCell ref="FF27:FP28"/>
    <mergeCell ref="FQ27:FV28"/>
    <mergeCell ref="C23:N25"/>
    <mergeCell ref="O23:AD28"/>
    <mergeCell ref="AE23:BK26"/>
    <mergeCell ref="BL23:BP28"/>
    <mergeCell ref="BQ23:CG26"/>
    <mergeCell ref="CH23:CM28"/>
    <mergeCell ref="C26:J28"/>
    <mergeCell ref="K26:N28"/>
    <mergeCell ref="AE27:AN28"/>
    <mergeCell ref="AO27:BA28"/>
    <mergeCell ref="BB27:BK28"/>
    <mergeCell ref="BQ27:CA28"/>
    <mergeCell ref="CB27:CG28"/>
    <mergeCell ref="DT27:EC28"/>
    <mergeCell ref="ED27:EP28"/>
    <mergeCell ref="EQ27:EZ28"/>
    <mergeCell ref="CR23:DC25"/>
    <mergeCell ref="FK18:FZ19"/>
    <mergeCell ref="GA18:GB19"/>
    <mergeCell ref="R20:AI22"/>
    <mergeCell ref="AJ20:BA22"/>
    <mergeCell ref="BB20:BS22"/>
    <mergeCell ref="BT20:CM22"/>
    <mergeCell ref="DG20:DX22"/>
    <mergeCell ref="DY20:EP22"/>
    <mergeCell ref="EQ20:FH22"/>
    <mergeCell ref="FI20:GB22"/>
    <mergeCell ref="EE18:EJ19"/>
    <mergeCell ref="EK18:EP19"/>
    <mergeCell ref="EQ18:ET19"/>
    <mergeCell ref="EU18:FA19"/>
    <mergeCell ref="FB18:FH19"/>
    <mergeCell ref="FI18:FJ19"/>
    <mergeCell ref="CL18:CM19"/>
    <mergeCell ref="CR18:DF22"/>
    <mergeCell ref="DG18:DH19"/>
    <mergeCell ref="DI18:DV19"/>
    <mergeCell ref="DW18:DX19"/>
    <mergeCell ref="DY18:ED19"/>
    <mergeCell ref="AV18:BA19"/>
    <mergeCell ref="BB18:BE19"/>
    <mergeCell ref="BF18:BL19"/>
    <mergeCell ref="BM18:BS19"/>
    <mergeCell ref="BT18:BU19"/>
    <mergeCell ref="BV18:CK19"/>
    <mergeCell ref="C18:Q22"/>
    <mergeCell ref="R18:S19"/>
    <mergeCell ref="T18:AG19"/>
    <mergeCell ref="AH18:AI19"/>
    <mergeCell ref="AJ18:AO19"/>
    <mergeCell ref="AP18:AU19"/>
    <mergeCell ref="EM8:ER10"/>
    <mergeCell ref="ES8:GB10"/>
    <mergeCell ref="AX11:BB12"/>
    <mergeCell ref="BC11:CM12"/>
    <mergeCell ref="EM11:EQ12"/>
    <mergeCell ref="ER11:GB12"/>
    <mergeCell ref="C6:F15"/>
    <mergeCell ref="DG16:DX17"/>
    <mergeCell ref="DY16:EP16"/>
    <mergeCell ref="EQ16:FH17"/>
    <mergeCell ref="FI16:GB17"/>
    <mergeCell ref="AJ17:BA17"/>
    <mergeCell ref="DY17:EP17"/>
    <mergeCell ref="EM13:EP15"/>
    <mergeCell ref="EW13:GB13"/>
    <mergeCell ref="BB14:CM15"/>
    <mergeCell ref="EQ14:GB15"/>
    <mergeCell ref="AX8:BC10"/>
    <mergeCell ref="BD8:CM10"/>
    <mergeCell ref="AX6:BD7"/>
    <mergeCell ref="BE6:CM7"/>
    <mergeCell ref="CR6:CU15"/>
    <mergeCell ref="AX13:BA15"/>
    <mergeCell ref="BH13:CM13"/>
    <mergeCell ref="C16:Q17"/>
    <mergeCell ref="R16:AI17"/>
    <mergeCell ref="AJ16:BA16"/>
    <mergeCell ref="BB16:BS17"/>
    <mergeCell ref="BT16:CM17"/>
    <mergeCell ref="CR16:DF17"/>
    <mergeCell ref="CR1:GB5"/>
    <mergeCell ref="C1:CM5"/>
    <mergeCell ref="CN1:CN90"/>
    <mergeCell ref="CO1:CO90"/>
    <mergeCell ref="A1:B78"/>
    <mergeCell ref="CP1:CQ78"/>
    <mergeCell ref="CV6:CX15"/>
    <mergeCell ref="CY6:EL15"/>
    <mergeCell ref="G6:I15"/>
    <mergeCell ref="J6:AW15"/>
    <mergeCell ref="CB61:CM68"/>
    <mergeCell ref="CB60:CM60"/>
    <mergeCell ref="C88:L90"/>
    <mergeCell ref="M88:N90"/>
    <mergeCell ref="O88:P90"/>
    <mergeCell ref="Q88:R90"/>
    <mergeCell ref="S88:T90"/>
    <mergeCell ref="U88:V90"/>
    <mergeCell ref="W88:AJ90"/>
    <mergeCell ref="AK88:AL90"/>
    <mergeCell ref="AM88:AN90"/>
    <mergeCell ref="AO88:AP90"/>
    <mergeCell ref="EM6:ES7"/>
    <mergeCell ref="ET6:GB7"/>
  </mergeCells>
  <phoneticPr fontId="3"/>
  <dataValidations count="4">
    <dataValidation type="textLength" operator="lessThanOrEqual" allowBlank="1" showInputMessage="1" showErrorMessage="1" sqref="P82:AO83 DE82:ED83" xr:uid="{849D1C7F-097A-4533-BBC8-5859053CCD10}">
      <formula1>13</formula1>
    </dataValidation>
    <dataValidation type="textLength" operator="lessThanOrEqual" showInputMessage="1" showErrorMessage="1" sqref="BD8:CM10 ES8:GB10" xr:uid="{9D715471-2141-4446-80B7-5E942F1BEA4B}">
      <formula1>12</formula1>
    </dataValidation>
    <dataValidation type="textLength" operator="equal" allowBlank="1" showInputMessage="1" showErrorMessage="1" sqref="EO66:FP67 AZ74:CA75 AZ70:CA71 AZ62:CA63 P74:AM75 AZ66:CA67 EO74:FP75 EO70:FP71 EO62:FP63" xr:uid="{FE8ED1DA-1FB8-45A8-A89B-12D958BABFE0}">
      <formula1>12</formula1>
    </dataValidation>
    <dataValidation type="list" allowBlank="1" showInputMessage="1" showErrorMessage="1" sqref="K29:N34 C31:J34 AR80:AY81 AJ60:AM61 AJ64:AM65 AJ68:AM69 AJ72:AM73 BX60:CA61 BX64:CA65 BX68:CA69 BX72:CA73 AJ54 C80:AM81 CZ29:DC34 CR31:CY34 EG80:EN81 DY60:EB61 DY64:EB65 DY68:EB69 DY72:EB73 DY54 CR80:EB81 FM60:FP61 FM64:FP65 FM68:FP69 FM72:FP73" xr:uid="{673B7A8A-48EE-42CD-95A1-7D25371A410D}">
      <formula1>"○"</formula1>
    </dataValidation>
  </dataValidations>
  <printOptions horizontalCentered="1" verticalCentered="1"/>
  <pageMargins left="3.937007874015748E-2" right="3.937007874015748E-2" top="3.937007874015748E-2" bottom="3.937007874015748E-2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源泉徴収票</vt:lpstr>
      <vt:lpstr>源泉徴収票!Print_Area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2023-11-13T06:58:14Z</cp:lastPrinted>
  <dcterms:created xsi:type="dcterms:W3CDTF">2023-11-13T06:08:52Z</dcterms:created>
  <dcterms:modified xsi:type="dcterms:W3CDTF">2024-11-12T02:58:48Z</dcterms:modified>
</cp:coreProperties>
</file>